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<sst xmlns="http://schemas.openxmlformats.org/spreadsheetml/2006/main" count="1249" uniqueCount="847">
  <si>
    <t>学号</t>
  </si>
  <si>
    <t>姓名</t>
  </si>
  <si>
    <t>专业班级</t>
  </si>
  <si>
    <t>毕业设计（论文）题目</t>
  </si>
  <si>
    <t>题目性质</t>
  </si>
  <si>
    <t>指导教师</t>
  </si>
  <si>
    <t>职称</t>
  </si>
  <si>
    <t>学历</t>
  </si>
  <si>
    <t>成绩</t>
  </si>
  <si>
    <t>备注</t>
  </si>
  <si>
    <t>张勇</t>
  </si>
  <si>
    <t>杨阳</t>
  </si>
  <si>
    <t>李强</t>
  </si>
  <si>
    <t>张超</t>
  </si>
  <si>
    <t>王超</t>
  </si>
  <si>
    <t>刘翔</t>
  </si>
  <si>
    <t>石磊</t>
  </si>
  <si>
    <t>赵鹏</t>
  </si>
  <si>
    <t>2008000373</t>
  </si>
  <si>
    <t>陈靖韬</t>
  </si>
  <si>
    <t>车辆0801</t>
  </si>
  <si>
    <t>2008000374</t>
  </si>
  <si>
    <t>董志强</t>
  </si>
  <si>
    <t>2008000375</t>
  </si>
  <si>
    <t>冯龙龙</t>
  </si>
  <si>
    <t>2008000376</t>
  </si>
  <si>
    <t>冯伟</t>
  </si>
  <si>
    <t>2008000377</t>
  </si>
  <si>
    <t>付腾达</t>
  </si>
  <si>
    <t>2008000378</t>
  </si>
  <si>
    <t>关海岗</t>
  </si>
  <si>
    <t>2008000379</t>
  </si>
  <si>
    <t>郝攀飞</t>
  </si>
  <si>
    <t>2008000380</t>
  </si>
  <si>
    <t>黄学成</t>
  </si>
  <si>
    <t>2008000381</t>
  </si>
  <si>
    <t>霍东东</t>
  </si>
  <si>
    <t>2008000382</t>
  </si>
  <si>
    <t>李月兵</t>
  </si>
  <si>
    <t>2008000383</t>
  </si>
  <si>
    <t>刘明</t>
  </si>
  <si>
    <t>2008000384</t>
  </si>
  <si>
    <t>刘文博</t>
  </si>
  <si>
    <t>2008000385</t>
  </si>
  <si>
    <t>刘源</t>
  </si>
  <si>
    <t>2008000386</t>
  </si>
  <si>
    <t>柳永斌</t>
  </si>
  <si>
    <t>2008000387</t>
  </si>
  <si>
    <t>唐文亮</t>
  </si>
  <si>
    <t>2008000388</t>
  </si>
  <si>
    <t>田邵祎</t>
  </si>
  <si>
    <t>2008000389</t>
  </si>
  <si>
    <t>王磊</t>
  </si>
  <si>
    <t>2008000390</t>
  </si>
  <si>
    <t>王文奇</t>
  </si>
  <si>
    <t>2008000391</t>
  </si>
  <si>
    <t>张芳芳</t>
  </si>
  <si>
    <t>2008000392</t>
  </si>
  <si>
    <t>张晋龙</t>
  </si>
  <si>
    <t>2008000393</t>
  </si>
  <si>
    <t>张玉龙</t>
  </si>
  <si>
    <t>2008000394</t>
  </si>
  <si>
    <t>赵忠山</t>
  </si>
  <si>
    <t>2008000395</t>
  </si>
  <si>
    <t>周驰</t>
  </si>
  <si>
    <t>2008000396</t>
  </si>
  <si>
    <t>周小锋</t>
  </si>
  <si>
    <t>2008000397</t>
  </si>
  <si>
    <t>朱旭</t>
  </si>
  <si>
    <t>2008000398</t>
  </si>
  <si>
    <t>窦天彤</t>
  </si>
  <si>
    <t>2008000399</t>
  </si>
  <si>
    <t>陈冰</t>
  </si>
  <si>
    <t>车辆0802</t>
  </si>
  <si>
    <t>2008000400</t>
  </si>
  <si>
    <t>陈景瑞</t>
  </si>
  <si>
    <t>2008000401</t>
  </si>
  <si>
    <t>崔圳</t>
  </si>
  <si>
    <t>2008000403</t>
  </si>
  <si>
    <t>方程</t>
  </si>
  <si>
    <t>2008000404</t>
  </si>
  <si>
    <t>费森洪</t>
  </si>
  <si>
    <t>2008000405</t>
  </si>
  <si>
    <t>郝耀光</t>
  </si>
  <si>
    <t>2008000406</t>
  </si>
  <si>
    <t>荆剑</t>
  </si>
  <si>
    <t>2008000407</t>
  </si>
  <si>
    <t>梁彤</t>
  </si>
  <si>
    <t>2008000408</t>
  </si>
  <si>
    <t>刘长峰</t>
  </si>
  <si>
    <t>2008000409</t>
  </si>
  <si>
    <t>刘成贵</t>
  </si>
  <si>
    <t>2008000410</t>
  </si>
  <si>
    <t>彭晨</t>
  </si>
  <si>
    <t>2008000411</t>
  </si>
  <si>
    <t>孙哲</t>
  </si>
  <si>
    <t>2008000412</t>
  </si>
  <si>
    <t>童健</t>
  </si>
  <si>
    <t>2008000413</t>
  </si>
  <si>
    <t>王彦龙</t>
  </si>
  <si>
    <t>2008000414</t>
  </si>
  <si>
    <t>乌维杰</t>
  </si>
  <si>
    <t>2008000415</t>
  </si>
  <si>
    <t>肖世才</t>
  </si>
  <si>
    <t>2008000417</t>
  </si>
  <si>
    <t>杨海龙</t>
  </si>
  <si>
    <t>2008000418</t>
  </si>
  <si>
    <t>杨甜甜</t>
  </si>
  <si>
    <t>2008000419</t>
  </si>
  <si>
    <t>2008000420</t>
  </si>
  <si>
    <t>殷祥珍</t>
  </si>
  <si>
    <t>2008000421</t>
  </si>
  <si>
    <t>张凯</t>
  </si>
  <si>
    <t>2008000422</t>
  </si>
  <si>
    <t>郑晓伟</t>
  </si>
  <si>
    <t>2008000423</t>
  </si>
  <si>
    <t>邹高阳</t>
  </si>
  <si>
    <t>2008000424</t>
  </si>
  <si>
    <t>邹衍龙</t>
  </si>
  <si>
    <t>2008000323</t>
  </si>
  <si>
    <t>曹日</t>
  </si>
  <si>
    <t>工设0801</t>
  </si>
  <si>
    <t>2008000324</t>
  </si>
  <si>
    <t>陈益州</t>
  </si>
  <si>
    <t>2008000325</t>
  </si>
  <si>
    <t>范淑雪</t>
  </si>
  <si>
    <t>2008000326</t>
  </si>
  <si>
    <t>高峰</t>
  </si>
  <si>
    <t>2008000327</t>
  </si>
  <si>
    <t>何浩宇</t>
  </si>
  <si>
    <t>2008000328</t>
  </si>
  <si>
    <t>何洪杰</t>
  </si>
  <si>
    <t>2008000329</t>
  </si>
  <si>
    <t>华超</t>
  </si>
  <si>
    <t>2008000330</t>
  </si>
  <si>
    <t>李良</t>
  </si>
  <si>
    <t>2008000331</t>
  </si>
  <si>
    <t>李明</t>
  </si>
  <si>
    <t>2008000332</t>
  </si>
  <si>
    <t>李智</t>
  </si>
  <si>
    <t>2008000333</t>
  </si>
  <si>
    <t>刘伟波</t>
  </si>
  <si>
    <t>2008000334</t>
  </si>
  <si>
    <t>聂敏</t>
  </si>
  <si>
    <t>2008000335</t>
  </si>
  <si>
    <t>沈振</t>
  </si>
  <si>
    <t>2008000336</t>
  </si>
  <si>
    <t>汪庭凡</t>
  </si>
  <si>
    <t>2008000337</t>
  </si>
  <si>
    <t>王世平</t>
  </si>
  <si>
    <t>2008000338</t>
  </si>
  <si>
    <t>王姝婷</t>
  </si>
  <si>
    <t>2008000339</t>
  </si>
  <si>
    <t>吴鹏举</t>
  </si>
  <si>
    <t>2008000340</t>
  </si>
  <si>
    <t>吴宇娟</t>
  </si>
  <si>
    <t>2008000341</t>
  </si>
  <si>
    <t>严菁菁</t>
  </si>
  <si>
    <t>2008000342</t>
  </si>
  <si>
    <t>杨雪峰</t>
  </si>
  <si>
    <t>2008000343</t>
  </si>
  <si>
    <t>张治国</t>
  </si>
  <si>
    <t>2008000344</t>
  </si>
  <si>
    <t>张众宜</t>
  </si>
  <si>
    <t>2008000345</t>
  </si>
  <si>
    <t>周青松</t>
  </si>
  <si>
    <t>2008000346</t>
  </si>
  <si>
    <t>左俊</t>
  </si>
  <si>
    <t>2008000347</t>
  </si>
  <si>
    <t>蔺春丰</t>
  </si>
  <si>
    <t>2008000348</t>
  </si>
  <si>
    <t>曹晨旭</t>
  </si>
  <si>
    <t>工设0802</t>
  </si>
  <si>
    <t>2008000349</t>
  </si>
  <si>
    <t>陈涛</t>
  </si>
  <si>
    <t>2008000351</t>
  </si>
  <si>
    <t>程慎昕</t>
  </si>
  <si>
    <t>2008000352</t>
  </si>
  <si>
    <t>杜兴坤</t>
  </si>
  <si>
    <t>2008000353</t>
  </si>
  <si>
    <t>高利勤</t>
  </si>
  <si>
    <t>2008000354</t>
  </si>
  <si>
    <t>高鸣</t>
  </si>
  <si>
    <t>2008000355</t>
  </si>
  <si>
    <t>胡安</t>
  </si>
  <si>
    <t>2008000356</t>
  </si>
  <si>
    <t>黄鸿涛</t>
  </si>
  <si>
    <t>2008000357</t>
  </si>
  <si>
    <t>贾乔洁</t>
  </si>
  <si>
    <t>2008000359</t>
  </si>
  <si>
    <t>连亮</t>
  </si>
  <si>
    <t>2008000360</t>
  </si>
  <si>
    <t>廖开华</t>
  </si>
  <si>
    <t>2008000361</t>
  </si>
  <si>
    <t>刘旭东</t>
  </si>
  <si>
    <t>2008000362</t>
  </si>
  <si>
    <t>秦世凯</t>
  </si>
  <si>
    <t>2008000363</t>
  </si>
  <si>
    <t>唐凌博</t>
  </si>
  <si>
    <t>2008000364</t>
  </si>
  <si>
    <t>王媛媛</t>
  </si>
  <si>
    <t>2008000365</t>
  </si>
  <si>
    <t>谢进永</t>
  </si>
  <si>
    <t>2008000366</t>
  </si>
  <si>
    <t>徐淼</t>
  </si>
  <si>
    <t>2008000367</t>
  </si>
  <si>
    <t>杨加明</t>
  </si>
  <si>
    <t>2008000368</t>
  </si>
  <si>
    <t>叶晓武</t>
  </si>
  <si>
    <t>2008000369</t>
  </si>
  <si>
    <t>尹丽仙</t>
  </si>
  <si>
    <t>2008000370</t>
  </si>
  <si>
    <t>员丽清</t>
  </si>
  <si>
    <t>2008000372</t>
  </si>
  <si>
    <t>张磊</t>
  </si>
  <si>
    <t>2008000010</t>
  </si>
  <si>
    <t>梁飞</t>
  </si>
  <si>
    <t>机测0801</t>
  </si>
  <si>
    <t>2008000015</t>
  </si>
  <si>
    <t>娄鑫明</t>
  </si>
  <si>
    <t>2008000023</t>
  </si>
  <si>
    <t>魏宇杰</t>
  </si>
  <si>
    <t>2008000025</t>
  </si>
  <si>
    <t>杨勇</t>
  </si>
  <si>
    <t>2008000028</t>
  </si>
  <si>
    <t>张飞</t>
  </si>
  <si>
    <t>2008000031</t>
  </si>
  <si>
    <t>崔明</t>
  </si>
  <si>
    <t>2008000034</t>
  </si>
  <si>
    <t>董飞</t>
  </si>
  <si>
    <t>2008000037</t>
  </si>
  <si>
    <t>李冬</t>
  </si>
  <si>
    <t>2008000039</t>
  </si>
  <si>
    <t>李伟</t>
  </si>
  <si>
    <t>2008000055</t>
  </si>
  <si>
    <t>杨希</t>
  </si>
  <si>
    <t>2008000057</t>
  </si>
  <si>
    <t>郑探</t>
  </si>
  <si>
    <t>2008000059</t>
  </si>
  <si>
    <t>邰国荣</t>
  </si>
  <si>
    <t>2008000097</t>
  </si>
  <si>
    <t>蒋超</t>
  </si>
  <si>
    <t>2008000099</t>
  </si>
  <si>
    <t>匡仁昌</t>
  </si>
  <si>
    <t>2008000101</t>
  </si>
  <si>
    <t>李小东</t>
  </si>
  <si>
    <t>2008000109</t>
  </si>
  <si>
    <t>马庆</t>
  </si>
  <si>
    <t>2008000110</t>
  </si>
  <si>
    <t>任炳峥</t>
  </si>
  <si>
    <t>2008000112</t>
  </si>
  <si>
    <t>王天宇</t>
  </si>
  <si>
    <t>2008000134</t>
  </si>
  <si>
    <t>刘志伟</t>
  </si>
  <si>
    <t>2008000142</t>
  </si>
  <si>
    <t>杨栋</t>
  </si>
  <si>
    <t>2008000150</t>
  </si>
  <si>
    <t>池政国</t>
  </si>
  <si>
    <t>2008000163</t>
  </si>
  <si>
    <t>刘光伟</t>
  </si>
  <si>
    <t>2008000169</t>
  </si>
  <si>
    <t>苏博哲</t>
  </si>
  <si>
    <t>2008000174</t>
  </si>
  <si>
    <t>赵强</t>
  </si>
  <si>
    <t>06000211</t>
  </si>
  <si>
    <t>伍洋</t>
  </si>
  <si>
    <t>机测0802</t>
  </si>
  <si>
    <t>2008000181</t>
  </si>
  <si>
    <t>候会鹏</t>
  </si>
  <si>
    <t>2008000185</t>
  </si>
  <si>
    <t>李志俊</t>
  </si>
  <si>
    <t>2008000189</t>
  </si>
  <si>
    <t>乔众</t>
  </si>
  <si>
    <t>2008000191</t>
  </si>
  <si>
    <t>宋志明</t>
  </si>
  <si>
    <t>2008000198</t>
  </si>
  <si>
    <t>杨亮</t>
  </si>
  <si>
    <t>2008000210</t>
  </si>
  <si>
    <t>龚崇志</t>
  </si>
  <si>
    <t>2008000219</t>
  </si>
  <si>
    <t>隋守海</t>
  </si>
  <si>
    <t>2008000225</t>
  </si>
  <si>
    <t>谢明达</t>
  </si>
  <si>
    <t>2008000232</t>
  </si>
  <si>
    <t>张江涛</t>
  </si>
  <si>
    <t>2008000251</t>
  </si>
  <si>
    <t>2008000252</t>
  </si>
  <si>
    <t>田志伟</t>
  </si>
  <si>
    <t>2008000255</t>
  </si>
  <si>
    <t>薛文耀</t>
  </si>
  <si>
    <t>2008000277</t>
  </si>
  <si>
    <t>秦礴之</t>
  </si>
  <si>
    <t>2008000279</t>
  </si>
  <si>
    <t>王天昱</t>
  </si>
  <si>
    <t>2008000284</t>
  </si>
  <si>
    <t>袁会灵</t>
  </si>
  <si>
    <t>2008000286</t>
  </si>
  <si>
    <t>张浩</t>
  </si>
  <si>
    <t>2008000290</t>
  </si>
  <si>
    <t>张平</t>
  </si>
  <si>
    <t>2008000294</t>
  </si>
  <si>
    <t>陈文胜</t>
  </si>
  <si>
    <t>2008000300</t>
  </si>
  <si>
    <t>胡中杰</t>
  </si>
  <si>
    <t>2008000310</t>
  </si>
  <si>
    <t>裴鹏飞</t>
  </si>
  <si>
    <t>2008000311</t>
  </si>
  <si>
    <t>邱传晓</t>
  </si>
  <si>
    <t>2008001551</t>
  </si>
  <si>
    <t>江全军</t>
  </si>
  <si>
    <t>2008001573</t>
  </si>
  <si>
    <t>高仁忠</t>
  </si>
  <si>
    <t>2008000004</t>
  </si>
  <si>
    <t>胡旭志</t>
  </si>
  <si>
    <t>机电0801</t>
  </si>
  <si>
    <t>2008000009</t>
  </si>
  <si>
    <t>李智慧</t>
  </si>
  <si>
    <t>2008000012</t>
  </si>
  <si>
    <t>刘登</t>
  </si>
  <si>
    <t>2008000014</t>
  </si>
  <si>
    <t>刘志斌</t>
  </si>
  <si>
    <t>2008000016</t>
  </si>
  <si>
    <t>强伟</t>
  </si>
  <si>
    <t>2008000017</t>
  </si>
  <si>
    <t>乔光冉</t>
  </si>
  <si>
    <t>2008000024</t>
  </si>
  <si>
    <t>杨慧敏</t>
  </si>
  <si>
    <t>2008000032</t>
  </si>
  <si>
    <t>崔翔</t>
  </si>
  <si>
    <t>2008000036</t>
  </si>
  <si>
    <t>江昌磊</t>
  </si>
  <si>
    <t>2008000048</t>
  </si>
  <si>
    <t>时三焕</t>
  </si>
  <si>
    <t>2008000053</t>
  </si>
  <si>
    <t>杨长帆</t>
  </si>
  <si>
    <t>2008000056</t>
  </si>
  <si>
    <t>张正昊</t>
  </si>
  <si>
    <t>2008000061</t>
  </si>
  <si>
    <t>白生玮</t>
  </si>
  <si>
    <t>2008000062</t>
  </si>
  <si>
    <t>白宇</t>
  </si>
  <si>
    <t>2008000067</t>
  </si>
  <si>
    <t>霍乐乐</t>
  </si>
  <si>
    <t>2008000073</t>
  </si>
  <si>
    <t>毛卫国</t>
  </si>
  <si>
    <t>2008000074</t>
  </si>
  <si>
    <t>孟涛</t>
  </si>
  <si>
    <t>2008000080</t>
  </si>
  <si>
    <t>余伟光</t>
  </si>
  <si>
    <t>2008000088</t>
  </si>
  <si>
    <t>朱元才</t>
  </si>
  <si>
    <t>2008000094</t>
  </si>
  <si>
    <t>郭怀亮</t>
  </si>
  <si>
    <t>2008000095</t>
  </si>
  <si>
    <t>韩宝广</t>
  </si>
  <si>
    <t>2008000100</t>
  </si>
  <si>
    <t>2008000105</t>
  </si>
  <si>
    <t>刘东亮</t>
  </si>
  <si>
    <t>2008004418</t>
  </si>
  <si>
    <t>刘喆</t>
  </si>
  <si>
    <t>2008000070</t>
  </si>
  <si>
    <t>李海燕</t>
  </si>
  <si>
    <t>机电0802</t>
  </si>
  <si>
    <t>2008000106</t>
  </si>
  <si>
    <t>刘海波</t>
  </si>
  <si>
    <t>2008000107</t>
  </si>
  <si>
    <t>刘润林</t>
  </si>
  <si>
    <t>2008000108</t>
  </si>
  <si>
    <t>马东旭</t>
  </si>
  <si>
    <t>2008000111</t>
  </si>
  <si>
    <t>汪培绍</t>
  </si>
  <si>
    <t>2008000123</t>
  </si>
  <si>
    <t>郭瑞</t>
  </si>
  <si>
    <t>2008000126</t>
  </si>
  <si>
    <t>李锋</t>
  </si>
  <si>
    <t>2008000129</t>
  </si>
  <si>
    <t>梁海彤</t>
  </si>
  <si>
    <t>2008000161</t>
  </si>
  <si>
    <t>李星星</t>
  </si>
  <si>
    <t>2008000172</t>
  </si>
  <si>
    <t>武靖东</t>
  </si>
  <si>
    <t>2008000175</t>
  </si>
  <si>
    <t>赵王飞</t>
  </si>
  <si>
    <t>2008000177</t>
  </si>
  <si>
    <t>周志文</t>
  </si>
  <si>
    <t>2008000178</t>
  </si>
  <si>
    <t>陈敏</t>
  </si>
  <si>
    <t>2008000184</t>
  </si>
  <si>
    <t>李冬义</t>
  </si>
  <si>
    <t>2008000186</t>
  </si>
  <si>
    <t>刘帅</t>
  </si>
  <si>
    <t>2008000194</t>
  </si>
  <si>
    <t>王猛</t>
  </si>
  <si>
    <t>2008000202</t>
  </si>
  <si>
    <t>张良勇</t>
  </si>
  <si>
    <t>2008000203</t>
  </si>
  <si>
    <t>张鹏超</t>
  </si>
  <si>
    <t>2008000206</t>
  </si>
  <si>
    <t>仝勋伟</t>
  </si>
  <si>
    <t>2008000212</t>
  </si>
  <si>
    <t>郝雪蒙</t>
  </si>
  <si>
    <t>2008000214</t>
  </si>
  <si>
    <t>李晓峰</t>
  </si>
  <si>
    <t>2008000215</t>
  </si>
  <si>
    <t>梁小惠</t>
  </si>
  <si>
    <t>2008000216</t>
  </si>
  <si>
    <t>林晓龙</t>
  </si>
  <si>
    <t>2008000240</t>
  </si>
  <si>
    <t>何栋伟</t>
  </si>
  <si>
    <t>2008000246</t>
  </si>
  <si>
    <t>栗霞</t>
  </si>
  <si>
    <t>2008000242</t>
  </si>
  <si>
    <t>黄飞</t>
  </si>
  <si>
    <t>机电0803</t>
  </si>
  <si>
    <t>2008000244</t>
  </si>
  <si>
    <t>景凯</t>
  </si>
  <si>
    <t>2008000249</t>
  </si>
  <si>
    <t>刘壮</t>
  </si>
  <si>
    <t>2008000250</t>
  </si>
  <si>
    <t>么新磊</t>
  </si>
  <si>
    <t>2008000259</t>
  </si>
  <si>
    <t>赵怀龙</t>
  </si>
  <si>
    <t>2008000261</t>
  </si>
  <si>
    <t>周思远</t>
  </si>
  <si>
    <t>2008000262</t>
  </si>
  <si>
    <t>朱信华</t>
  </si>
  <si>
    <t>2008000263</t>
  </si>
  <si>
    <t>啜佳佳</t>
  </si>
  <si>
    <t>2008000267</t>
  </si>
  <si>
    <t>韩靖</t>
  </si>
  <si>
    <t>2008000269</t>
  </si>
  <si>
    <t>李瑞</t>
  </si>
  <si>
    <t>2008000273</t>
  </si>
  <si>
    <t>鲁攀</t>
  </si>
  <si>
    <t>2008000274</t>
  </si>
  <si>
    <t>门建佳</t>
  </si>
  <si>
    <t>2008000281</t>
  </si>
  <si>
    <t>阎铁成</t>
  </si>
  <si>
    <t>2008000299</t>
  </si>
  <si>
    <t>顾海琴</t>
  </si>
  <si>
    <t>2008000305</t>
  </si>
  <si>
    <t>李浩</t>
  </si>
  <si>
    <t>2008000306</t>
  </si>
  <si>
    <t>李建东</t>
  </si>
  <si>
    <t>2008000313</t>
  </si>
  <si>
    <t>田苗苗</t>
  </si>
  <si>
    <t>2008000314</t>
  </si>
  <si>
    <t>王志江</t>
  </si>
  <si>
    <t>2008000317</t>
  </si>
  <si>
    <t>杨江</t>
  </si>
  <si>
    <t>2008000318</t>
  </si>
  <si>
    <t>杨双虎</t>
  </si>
  <si>
    <t>2008000358</t>
  </si>
  <si>
    <t>李剑</t>
  </si>
  <si>
    <t>2008001572</t>
  </si>
  <si>
    <t>戴隆州</t>
  </si>
  <si>
    <t>2008001577</t>
  </si>
  <si>
    <t>刘松</t>
  </si>
  <si>
    <t>2008003586</t>
  </si>
  <si>
    <t>2008000013</t>
  </si>
  <si>
    <t>刘鹏</t>
  </si>
  <si>
    <t>机设0801</t>
  </si>
  <si>
    <t>2008000021</t>
  </si>
  <si>
    <t>王永强</t>
  </si>
  <si>
    <t>2008000027</t>
  </si>
  <si>
    <t>2008000052</t>
  </si>
  <si>
    <t>向涛</t>
  </si>
  <si>
    <t>2008000065</t>
  </si>
  <si>
    <t>成振华</t>
  </si>
  <si>
    <t>2008000075</t>
  </si>
  <si>
    <t>王弘毅</t>
  </si>
  <si>
    <t>2008000077</t>
  </si>
  <si>
    <t>王文笛</t>
  </si>
  <si>
    <t>2008000079</t>
  </si>
  <si>
    <t>杨斌</t>
  </si>
  <si>
    <t>2008000082</t>
  </si>
  <si>
    <t>张杰</t>
  </si>
  <si>
    <t>2008000084</t>
  </si>
  <si>
    <t>2008000085</t>
  </si>
  <si>
    <t>赵文龙</t>
  </si>
  <si>
    <t>2008000087</t>
  </si>
  <si>
    <t>朱金金</t>
  </si>
  <si>
    <t>2008000090</t>
  </si>
  <si>
    <t>安亭铮</t>
  </si>
  <si>
    <t>2008000092</t>
  </si>
  <si>
    <t>高宇</t>
  </si>
  <si>
    <t>2008000116</t>
  </si>
  <si>
    <t>2008000118</t>
  </si>
  <si>
    <t>郑倩雨</t>
  </si>
  <si>
    <t>2008000121</t>
  </si>
  <si>
    <t>杜睿</t>
  </si>
  <si>
    <t>2008000127</t>
  </si>
  <si>
    <t>李鹏</t>
  </si>
  <si>
    <t>2008000132</t>
  </si>
  <si>
    <t>刘鹏飞</t>
  </si>
  <si>
    <t>2008000143</t>
  </si>
  <si>
    <t>张彩凤</t>
  </si>
  <si>
    <t>2008000153</t>
  </si>
  <si>
    <t>韩冬冬</t>
  </si>
  <si>
    <t>2008000166</t>
  </si>
  <si>
    <t>刘琛宇</t>
  </si>
  <si>
    <t>2008000183</t>
  </si>
  <si>
    <t>李承义</t>
  </si>
  <si>
    <t>2008000195</t>
  </si>
  <si>
    <t>徐晓黎</t>
  </si>
  <si>
    <t>2008000201</t>
  </si>
  <si>
    <t>张雷</t>
  </si>
  <si>
    <t>2008000204</t>
  </si>
  <si>
    <t>张一濛</t>
  </si>
  <si>
    <t>2008000149</t>
  </si>
  <si>
    <t>安梓萌</t>
  </si>
  <si>
    <t>机设0802</t>
  </si>
  <si>
    <t>2008000197</t>
  </si>
  <si>
    <t>杨丹丹</t>
  </si>
  <si>
    <t>2008000205</t>
  </si>
  <si>
    <t>朱仕航</t>
  </si>
  <si>
    <t>2008000207</t>
  </si>
  <si>
    <t>曹海波</t>
  </si>
  <si>
    <t>2008000209</t>
  </si>
  <si>
    <t>翟石磊</t>
  </si>
  <si>
    <t>2008000217</t>
  </si>
  <si>
    <t>芦文龙</t>
  </si>
  <si>
    <t>2008000218</t>
  </si>
  <si>
    <t>马耀威</t>
  </si>
  <si>
    <t>2008000228</t>
  </si>
  <si>
    <t>杨健</t>
  </si>
  <si>
    <t>2008000231</t>
  </si>
  <si>
    <t>印明</t>
  </si>
  <si>
    <t>2008000233</t>
  </si>
  <si>
    <t>2008000235</t>
  </si>
  <si>
    <t>朱凯</t>
  </si>
  <si>
    <t>2008000241</t>
  </si>
  <si>
    <t>贺晓晨</t>
  </si>
  <si>
    <t>2008000256</t>
  </si>
  <si>
    <t>杨俊</t>
  </si>
  <si>
    <t>2008000264</t>
  </si>
  <si>
    <t>褚玉彪</t>
  </si>
  <si>
    <t>2008000266</t>
  </si>
  <si>
    <t>陈洁</t>
  </si>
  <si>
    <t>2008000268</t>
  </si>
  <si>
    <t>李秋泽</t>
  </si>
  <si>
    <t>2008000270</t>
  </si>
  <si>
    <t>李子熠</t>
  </si>
  <si>
    <t>2008000272</t>
  </si>
  <si>
    <t>刘文明</t>
  </si>
  <si>
    <t>2008000275</t>
  </si>
  <si>
    <t>苗艳斌</t>
  </si>
  <si>
    <t>2008000296</t>
  </si>
  <si>
    <t>崔臻</t>
  </si>
  <si>
    <t>2008000297</t>
  </si>
  <si>
    <t>杜少功</t>
  </si>
  <si>
    <t>2008000308</t>
  </si>
  <si>
    <t>刘伟松</t>
  </si>
  <si>
    <t>2008000315</t>
  </si>
  <si>
    <t>卫潇</t>
  </si>
  <si>
    <t>2008000321</t>
  </si>
  <si>
    <t>左琳琳</t>
  </si>
  <si>
    <t>07000011</t>
  </si>
  <si>
    <t>霍福利</t>
  </si>
  <si>
    <t>机制0801</t>
  </si>
  <si>
    <t>07000188</t>
  </si>
  <si>
    <t>利胜东</t>
  </si>
  <si>
    <t>2008000003</t>
  </si>
  <si>
    <t>郭艳秋</t>
  </si>
  <si>
    <t>2008000005</t>
  </si>
  <si>
    <t>纪慧林</t>
  </si>
  <si>
    <t>2008000007</t>
  </si>
  <si>
    <t>焦刚</t>
  </si>
  <si>
    <t>2008000008</t>
  </si>
  <si>
    <t>2008000011</t>
  </si>
  <si>
    <t>林雪丽</t>
  </si>
  <si>
    <t>2008000020</t>
  </si>
  <si>
    <t>唐自强</t>
  </si>
  <si>
    <t>2008000026</t>
  </si>
  <si>
    <t>杨跃</t>
  </si>
  <si>
    <t>2008000030</t>
  </si>
  <si>
    <t>晏正</t>
  </si>
  <si>
    <t>2008000035</t>
  </si>
  <si>
    <t>杜晓辉</t>
  </si>
  <si>
    <t>2008000042</t>
  </si>
  <si>
    <t>刘继明</t>
  </si>
  <si>
    <t>2008000043</t>
  </si>
  <si>
    <t>刘琳琳</t>
  </si>
  <si>
    <t>2008000044</t>
  </si>
  <si>
    <t>刘龙</t>
  </si>
  <si>
    <t>2008000045</t>
  </si>
  <si>
    <t>刘伟亮</t>
  </si>
  <si>
    <t>2008000046</t>
  </si>
  <si>
    <t>穆宜敏</t>
  </si>
  <si>
    <t>2008000047</t>
  </si>
  <si>
    <t>申箫</t>
  </si>
  <si>
    <t>2008000049</t>
  </si>
  <si>
    <t>孙锋</t>
  </si>
  <si>
    <t>2008000050</t>
  </si>
  <si>
    <t>2008000051</t>
  </si>
  <si>
    <t>王亚彪</t>
  </si>
  <si>
    <t>2008000063</t>
  </si>
  <si>
    <t>柴海元</t>
  </si>
  <si>
    <t>2008000069</t>
  </si>
  <si>
    <t>李朝勇</t>
  </si>
  <si>
    <t>2008000072</t>
  </si>
  <si>
    <t>2008000076</t>
  </si>
  <si>
    <t>王明权</t>
  </si>
  <si>
    <t>2008000078</t>
  </si>
  <si>
    <t>吴钊</t>
  </si>
  <si>
    <t>2008000083</t>
  </si>
  <si>
    <t>张露</t>
  </si>
  <si>
    <t>机制0802</t>
  </si>
  <si>
    <t>2008000089</t>
  </si>
  <si>
    <t>闫斌</t>
  </si>
  <si>
    <t>2008000093</t>
  </si>
  <si>
    <t>关闯</t>
  </si>
  <si>
    <t>2008000096</t>
  </si>
  <si>
    <t>黄知勇</t>
  </si>
  <si>
    <t>2008000102</t>
  </si>
  <si>
    <t>李禹明</t>
  </si>
  <si>
    <t>2008000103</t>
  </si>
  <si>
    <t>李泽华</t>
  </si>
  <si>
    <t>2008000104</t>
  </si>
  <si>
    <t>林仕芳</t>
  </si>
  <si>
    <t>2008000113</t>
  </si>
  <si>
    <t>王伟博</t>
  </si>
  <si>
    <t>2008000115</t>
  </si>
  <si>
    <t>应可渭</t>
  </si>
  <si>
    <t>2008000117</t>
  </si>
  <si>
    <t>张玉金</t>
  </si>
  <si>
    <t>2008000119</t>
  </si>
  <si>
    <t>陈运朗</t>
  </si>
  <si>
    <t>2008000120</t>
  </si>
  <si>
    <t>丁岩岩</t>
  </si>
  <si>
    <t>2008000125</t>
  </si>
  <si>
    <t>黎湘贵</t>
  </si>
  <si>
    <t>2008000130</t>
  </si>
  <si>
    <t>梁晓伟</t>
  </si>
  <si>
    <t>2008000133</t>
  </si>
  <si>
    <t>刘文军</t>
  </si>
  <si>
    <t>2008000136</t>
  </si>
  <si>
    <t>孙宪红</t>
  </si>
  <si>
    <t>2008000137</t>
  </si>
  <si>
    <t>汪旭升</t>
  </si>
  <si>
    <t>2008000138</t>
  </si>
  <si>
    <t>谢嘉成</t>
  </si>
  <si>
    <t>2008000139</t>
  </si>
  <si>
    <t>信晓腧</t>
  </si>
  <si>
    <t>2008000144</t>
  </si>
  <si>
    <t>张健</t>
  </si>
  <si>
    <t>2008000148</t>
  </si>
  <si>
    <t>朱杉</t>
  </si>
  <si>
    <t>2008000151</t>
  </si>
  <si>
    <t>宫建勋</t>
  </si>
  <si>
    <t>2008000152</t>
  </si>
  <si>
    <t>郭晨</t>
  </si>
  <si>
    <t>2008000156</t>
  </si>
  <si>
    <t>贾宝龙</t>
  </si>
  <si>
    <t>2008000154</t>
  </si>
  <si>
    <t>郝姝静</t>
  </si>
  <si>
    <t>机制0803</t>
  </si>
  <si>
    <t>2008000158</t>
  </si>
  <si>
    <t>黎正伟</t>
  </si>
  <si>
    <t>2008000164</t>
  </si>
  <si>
    <t>刘虎</t>
  </si>
  <si>
    <t>2008000167</t>
  </si>
  <si>
    <t>裴浩</t>
  </si>
  <si>
    <t>2008000179</t>
  </si>
  <si>
    <t>范国伟</t>
  </si>
  <si>
    <t>2008000180</t>
  </si>
  <si>
    <t>高文武</t>
  </si>
  <si>
    <t>2008000182</t>
  </si>
  <si>
    <t>冀海方</t>
  </si>
  <si>
    <t>2008000187</t>
  </si>
  <si>
    <t>刘永亭</t>
  </si>
  <si>
    <t>2008000190</t>
  </si>
  <si>
    <t>任秋莉</t>
  </si>
  <si>
    <t>2008000192</t>
  </si>
  <si>
    <t>田栋</t>
  </si>
  <si>
    <t>2008000193</t>
  </si>
  <si>
    <t>王光龙</t>
  </si>
  <si>
    <t>2008000200</t>
  </si>
  <si>
    <t>袁斌</t>
  </si>
  <si>
    <t>2008000208</t>
  </si>
  <si>
    <t>陈万征</t>
  </si>
  <si>
    <t>2008000211</t>
  </si>
  <si>
    <t>郭小龙</t>
  </si>
  <si>
    <t>2008000213</t>
  </si>
  <si>
    <t>侯青朋</t>
  </si>
  <si>
    <t>2008000220</t>
  </si>
  <si>
    <t>田彦康</t>
  </si>
  <si>
    <t>2008000221</t>
  </si>
  <si>
    <t>王祥儒</t>
  </si>
  <si>
    <t>2008000222</t>
  </si>
  <si>
    <t>王欣</t>
  </si>
  <si>
    <t>2008000224</t>
  </si>
  <si>
    <t>肖波</t>
  </si>
  <si>
    <t>2008000227</t>
  </si>
  <si>
    <t>杨成</t>
  </si>
  <si>
    <t>2008000230</t>
  </si>
  <si>
    <t>叶永彪</t>
  </si>
  <si>
    <t>2008000237</t>
  </si>
  <si>
    <t>崔占坤</t>
  </si>
  <si>
    <t>2008000239</t>
  </si>
  <si>
    <t>郭晓东</t>
  </si>
  <si>
    <t>2008000243</t>
  </si>
  <si>
    <t>姜峰</t>
  </si>
  <si>
    <t>2008000245</t>
  </si>
  <si>
    <t>李斌斌</t>
  </si>
  <si>
    <t>2008000247</t>
  </si>
  <si>
    <t>梁晓艳</t>
  </si>
  <si>
    <t>机制0804</t>
  </si>
  <si>
    <t>2008000248</t>
  </si>
  <si>
    <t>刘亚琼</t>
  </si>
  <si>
    <t>2008000253</t>
  </si>
  <si>
    <t>王耀祖</t>
  </si>
  <si>
    <t>2008000254</t>
  </si>
  <si>
    <t>熊石海</t>
  </si>
  <si>
    <t>2008000258</t>
  </si>
  <si>
    <t>张波</t>
  </si>
  <si>
    <t>2008000260</t>
  </si>
  <si>
    <t>赵毅</t>
  </si>
  <si>
    <t>2008000265</t>
  </si>
  <si>
    <t>常志强</t>
  </si>
  <si>
    <t>2008000271</t>
  </si>
  <si>
    <t>刘杰</t>
  </si>
  <si>
    <t>2008000276</t>
  </si>
  <si>
    <t>秦烁</t>
  </si>
  <si>
    <t>2008000282</t>
  </si>
  <si>
    <t>杨胜</t>
  </si>
  <si>
    <t>2008000285</t>
  </si>
  <si>
    <t>张成云</t>
  </si>
  <si>
    <t>2008000289</t>
  </si>
  <si>
    <t>2008000291</t>
  </si>
  <si>
    <t>张毓春</t>
  </si>
  <si>
    <t>2008000292</t>
  </si>
  <si>
    <t>赵乾兆</t>
  </si>
  <si>
    <t>2008000295</t>
  </si>
  <si>
    <t>陈迎春</t>
  </si>
  <si>
    <t>2008000298</t>
  </si>
  <si>
    <t>冯凯</t>
  </si>
  <si>
    <t>2008000301</t>
  </si>
  <si>
    <t>黄锁虎</t>
  </si>
  <si>
    <t>2008000302</t>
  </si>
  <si>
    <t>黄晓琪</t>
  </si>
  <si>
    <t>2008000307</t>
  </si>
  <si>
    <t>李永忠</t>
  </si>
  <si>
    <t>2008000312</t>
  </si>
  <si>
    <t>孙涛</t>
  </si>
  <si>
    <t>2008000316</t>
  </si>
  <si>
    <t>杨超</t>
  </si>
  <si>
    <t>2008000319</t>
  </si>
  <si>
    <t>原瑞凝</t>
  </si>
  <si>
    <t>2008000320</t>
  </si>
  <si>
    <t>2008000002</t>
  </si>
  <si>
    <t>方晓科</t>
  </si>
  <si>
    <t>塑机0801</t>
  </si>
  <si>
    <t>2008000006</t>
  </si>
  <si>
    <t>贾卫胜</t>
  </si>
  <si>
    <t>2008000019</t>
  </si>
  <si>
    <t>唐金龙</t>
  </si>
  <si>
    <t>2008000040</t>
  </si>
  <si>
    <t>李稳</t>
  </si>
  <si>
    <t>2008000041</t>
  </si>
  <si>
    <t>林升标</t>
  </si>
  <si>
    <t>2008000060</t>
  </si>
  <si>
    <t>闫洁</t>
  </si>
  <si>
    <t>2008000068</t>
  </si>
  <si>
    <t>景弘博</t>
  </si>
  <si>
    <t>2008000071</t>
  </si>
  <si>
    <t>李卓航</t>
  </si>
  <si>
    <t>2008000128</t>
  </si>
  <si>
    <t>李腾宇</t>
  </si>
  <si>
    <t>2008000146</t>
  </si>
  <si>
    <t>2008000155</t>
  </si>
  <si>
    <t>黄皇</t>
  </si>
  <si>
    <t>2008000157</t>
  </si>
  <si>
    <t>亢守肖</t>
  </si>
  <si>
    <t>2008000162</t>
  </si>
  <si>
    <t>厉鑫阳</t>
  </si>
  <si>
    <t>2008000170</t>
  </si>
  <si>
    <t>孙凯</t>
  </si>
  <si>
    <t>2008000176</t>
  </si>
  <si>
    <t>郑方楠</t>
  </si>
  <si>
    <t>2008000188</t>
  </si>
  <si>
    <t>彭思哲</t>
  </si>
  <si>
    <t>2008000199</t>
  </si>
  <si>
    <t>尹晋鑫</t>
  </si>
  <si>
    <t>2008000223</t>
  </si>
  <si>
    <t>席晓玉</t>
  </si>
  <si>
    <t>2008000234</t>
  </si>
  <si>
    <t>张琨</t>
  </si>
  <si>
    <t>2008000238</t>
  </si>
  <si>
    <t>冯振童</t>
  </si>
  <si>
    <t>2008000287</t>
  </si>
  <si>
    <t>张宏斐</t>
  </si>
  <si>
    <t>2008000288</t>
  </si>
  <si>
    <t>张佳</t>
  </si>
  <si>
    <t>2008000303</t>
  </si>
  <si>
    <t>李斌</t>
  </si>
  <si>
    <t>2008000304</t>
  </si>
  <si>
    <t>李丁丁</t>
  </si>
  <si>
    <t>2008000001</t>
  </si>
  <si>
    <t>陈渝洲</t>
  </si>
  <si>
    <t>液压0801</t>
  </si>
  <si>
    <t>2008000022</t>
  </si>
  <si>
    <t>王琪</t>
  </si>
  <si>
    <t>2008000029</t>
  </si>
  <si>
    <t>张笑宇</t>
  </si>
  <si>
    <t>2008000033</t>
  </si>
  <si>
    <t>丁凯</t>
  </si>
  <si>
    <t>2008000038</t>
  </si>
  <si>
    <t>李建明</t>
  </si>
  <si>
    <t>2008000058</t>
  </si>
  <si>
    <t>周进</t>
  </si>
  <si>
    <t>2008000064</t>
  </si>
  <si>
    <t>陈旭</t>
  </si>
  <si>
    <t>2008000066</t>
  </si>
  <si>
    <t>韩允良</t>
  </si>
  <si>
    <t>2008000091</t>
  </si>
  <si>
    <t>冯亚南</t>
  </si>
  <si>
    <t>2008000114</t>
  </si>
  <si>
    <t>王骁毅</t>
  </si>
  <si>
    <t>2008000122</t>
  </si>
  <si>
    <t>葛佩佩</t>
  </si>
  <si>
    <t>2008000124</t>
  </si>
  <si>
    <t>韩中杰</t>
  </si>
  <si>
    <t>2008000131</t>
  </si>
  <si>
    <t>林发辉</t>
  </si>
  <si>
    <t>2008000140</t>
  </si>
  <si>
    <t>徐和平</t>
  </si>
  <si>
    <t>2008000145</t>
  </si>
  <si>
    <t>赵博文</t>
  </si>
  <si>
    <t>2008000159</t>
  </si>
  <si>
    <t>李斌伟</t>
  </si>
  <si>
    <t>2008000160</t>
  </si>
  <si>
    <t>李国华</t>
  </si>
  <si>
    <t>2008000171</t>
  </si>
  <si>
    <t>王御泓</t>
  </si>
  <si>
    <t>2008000173</t>
  </si>
  <si>
    <t>杨龙杰</t>
  </si>
  <si>
    <t>2008000226</t>
  </si>
  <si>
    <t>徐永恩</t>
  </si>
  <si>
    <t>2008000229</t>
  </si>
  <si>
    <t>叶鹏彦</t>
  </si>
  <si>
    <t>2008000236</t>
  </si>
  <si>
    <t>成晓明</t>
  </si>
  <si>
    <t>2008000257</t>
  </si>
  <si>
    <t>宜雷</t>
  </si>
  <si>
    <t>2008000322</t>
  </si>
  <si>
    <t>闫满军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</si>
</sst>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indexed="10"/>
      </font>
    </dxf>
    <dxf>
      <font>
        <b/>
        <i/>
        <u val="double"/>
        <color indexed="10"/>
      </font>
    </dxf>
    <dxf>
      <font>
        <b/>
        <i/>
        <u val="double"/>
        <color indexed="10"/>
      </font>
    </dxf>
    <dxf>
      <font>
        <b/>
        <i/>
        <u val="double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2.625" style="0" customWidth="1"/>
    <col min="2" max="2" width="9.875" style="0" customWidth="1"/>
    <col min="4" max="4" width="72.125" style="0" customWidth="1"/>
    <col min="5" max="5" width="8.25390625" style="0" customWidth="1"/>
    <col min="6" max="6" width="8.00390625" style="0" customWidth="1"/>
    <col min="7" max="7" width="8.375" style="0" customWidth="1"/>
    <col min="8" max="8" width="7.125" style="0" customWidth="1"/>
  </cols>
  <sheetData>
    <row r="1" spans="1:10" ht="15" thickBo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4.25">
      <c r="A2" t="s">
        <v>18</v>
      </c>
      <c r="B2" t="s">
        <v>19</v>
      </c>
      <c r="C2" t="s">
        <v>20</v>
      </c>
      <c r="J2" s="5"/>
    </row>
    <row r="3" spans="1:10" ht="14.25">
      <c r="A3" t="s">
        <v>21</v>
      </c>
      <c r="B3" t="s">
        <v>22</v>
      </c>
      <c r="C3" t="s">
        <v>20</v>
      </c>
      <c r="J3" s="5"/>
    </row>
    <row r="4" spans="1:10" ht="14.25">
      <c r="A4" t="s">
        <v>23</v>
      </c>
      <c r="B4" t="s">
        <v>24</v>
      </c>
      <c r="C4" t="s">
        <v>20</v>
      </c>
      <c r="J4" s="5"/>
    </row>
    <row r="5" spans="1:10" ht="14.25">
      <c r="A5" t="s">
        <v>25</v>
      </c>
      <c r="B5" t="s">
        <v>26</v>
      </c>
      <c r="C5" t="s">
        <v>20</v>
      </c>
      <c r="J5" s="5"/>
    </row>
    <row r="6" spans="1:10" ht="14.25">
      <c r="A6" t="s">
        <v>27</v>
      </c>
      <c r="B6" t="s">
        <v>28</v>
      </c>
      <c r="C6" t="s">
        <v>20</v>
      </c>
      <c r="J6" s="5"/>
    </row>
    <row r="7" spans="1:10" ht="14.25">
      <c r="A7" t="s">
        <v>29</v>
      </c>
      <c r="B7" t="s">
        <v>30</v>
      </c>
      <c r="C7" t="s">
        <v>20</v>
      </c>
      <c r="J7" s="5"/>
    </row>
    <row r="8" spans="1:10" ht="14.25">
      <c r="A8" t="s">
        <v>31</v>
      </c>
      <c r="B8" t="s">
        <v>32</v>
      </c>
      <c r="C8" t="s">
        <v>20</v>
      </c>
      <c r="J8" s="5"/>
    </row>
    <row r="9" spans="1:10" ht="14.25">
      <c r="A9" t="s">
        <v>33</v>
      </c>
      <c r="B9" t="s">
        <v>34</v>
      </c>
      <c r="C9" t="s">
        <v>20</v>
      </c>
      <c r="J9" s="5"/>
    </row>
    <row r="10" spans="1:10" ht="14.25">
      <c r="A10" t="s">
        <v>35</v>
      </c>
      <c r="B10" t="s">
        <v>36</v>
      </c>
      <c r="C10" t="s">
        <v>20</v>
      </c>
      <c r="J10" s="5"/>
    </row>
    <row r="11" spans="1:10" ht="14.25">
      <c r="A11" t="s">
        <v>37</v>
      </c>
      <c r="B11" t="s">
        <v>38</v>
      </c>
      <c r="C11" t="s">
        <v>20</v>
      </c>
      <c r="J11" s="5"/>
    </row>
    <row r="12" spans="1:10" ht="14.25">
      <c r="A12" t="s">
        <v>39</v>
      </c>
      <c r="B12" t="s">
        <v>40</v>
      </c>
      <c r="C12" t="s">
        <v>20</v>
      </c>
      <c r="J12" s="5"/>
    </row>
    <row r="13" spans="1:10" ht="14.25">
      <c r="A13" t="s">
        <v>41</v>
      </c>
      <c r="B13" t="s">
        <v>42</v>
      </c>
      <c r="C13" t="s">
        <v>20</v>
      </c>
      <c r="J13" s="5"/>
    </row>
    <row r="14" spans="1:10" ht="14.25">
      <c r="A14" t="s">
        <v>43</v>
      </c>
      <c r="B14" t="s">
        <v>44</v>
      </c>
      <c r="C14" t="s">
        <v>20</v>
      </c>
      <c r="J14" s="5"/>
    </row>
    <row r="15" spans="1:10" ht="14.25">
      <c r="A15" t="s">
        <v>45</v>
      </c>
      <c r="B15" t="s">
        <v>46</v>
      </c>
      <c r="C15" t="s">
        <v>20</v>
      </c>
      <c r="J15" s="5"/>
    </row>
    <row r="16" spans="1:10" ht="14.25">
      <c r="A16" t="s">
        <v>47</v>
      </c>
      <c r="B16" t="s">
        <v>48</v>
      </c>
      <c r="C16" t="s">
        <v>20</v>
      </c>
      <c r="J16" s="5"/>
    </row>
    <row r="17" spans="1:3" ht="14.25">
      <c r="A17" t="s">
        <v>49</v>
      </c>
      <c r="B17" t="s">
        <v>50</v>
      </c>
      <c r="C17" t="s">
        <v>20</v>
      </c>
    </row>
    <row r="18" spans="1:3" ht="14.25">
      <c r="A18" t="s">
        <v>51</v>
      </c>
      <c r="B18" t="s">
        <v>52</v>
      </c>
      <c r="C18" t="s">
        <v>20</v>
      </c>
    </row>
    <row r="19" spans="1:3" ht="14.25">
      <c r="A19" t="s">
        <v>53</v>
      </c>
      <c r="B19" t="s">
        <v>54</v>
      </c>
      <c r="C19" t="s">
        <v>20</v>
      </c>
    </row>
    <row r="20" spans="1:3" ht="14.25">
      <c r="A20" t="s">
        <v>55</v>
      </c>
      <c r="B20" t="s">
        <v>56</v>
      </c>
      <c r="C20" t="s">
        <v>20</v>
      </c>
    </row>
    <row r="21" spans="1:3" ht="14.25">
      <c r="A21" t="s">
        <v>57</v>
      </c>
      <c r="B21" t="s">
        <v>58</v>
      </c>
      <c r="C21" t="s">
        <v>20</v>
      </c>
    </row>
    <row r="22" spans="1:3" ht="14.25">
      <c r="A22" t="s">
        <v>59</v>
      </c>
      <c r="B22" t="s">
        <v>60</v>
      </c>
      <c r="C22" t="s">
        <v>20</v>
      </c>
    </row>
    <row r="23" spans="1:3" ht="14.25">
      <c r="A23" t="s">
        <v>61</v>
      </c>
      <c r="B23" t="s">
        <v>62</v>
      </c>
      <c r="C23" t="s">
        <v>20</v>
      </c>
    </row>
    <row r="24" spans="1:3" ht="14.25">
      <c r="A24" t="s">
        <v>63</v>
      </c>
      <c r="B24" t="s">
        <v>64</v>
      </c>
      <c r="C24" t="s">
        <v>20</v>
      </c>
    </row>
    <row r="25" spans="1:3" ht="14.25">
      <c r="A25" t="s">
        <v>65</v>
      </c>
      <c r="B25" t="s">
        <v>66</v>
      </c>
      <c r="C25" t="s">
        <v>20</v>
      </c>
    </row>
    <row r="26" spans="1:3" ht="14.25">
      <c r="A26" t="s">
        <v>67</v>
      </c>
      <c r="B26" t="s">
        <v>68</v>
      </c>
      <c r="C26" t="s">
        <v>20</v>
      </c>
    </row>
    <row r="27" spans="1:3" ht="14.25">
      <c r="A27" t="s">
        <v>69</v>
      </c>
      <c r="B27" t="s">
        <v>70</v>
      </c>
      <c r="C27" t="s">
        <v>20</v>
      </c>
    </row>
    <row r="28" spans="1:3" ht="14.25">
      <c r="A28" t="s">
        <v>71</v>
      </c>
      <c r="B28" t="s">
        <v>72</v>
      </c>
      <c r="C28" t="s">
        <v>73</v>
      </c>
    </row>
    <row r="29" spans="1:3" ht="14.25">
      <c r="A29" t="s">
        <v>74</v>
      </c>
      <c r="B29" t="s">
        <v>75</v>
      </c>
      <c r="C29" t="s">
        <v>73</v>
      </c>
    </row>
    <row r="30" spans="1:3" ht="14.25">
      <c r="A30" t="s">
        <v>76</v>
      </c>
      <c r="B30" t="s">
        <v>77</v>
      </c>
      <c r="C30" t="s">
        <v>73</v>
      </c>
    </row>
    <row r="31" spans="1:3" ht="14.25">
      <c r="A31" t="s">
        <v>78</v>
      </c>
      <c r="B31" t="s">
        <v>79</v>
      </c>
      <c r="C31" t="s">
        <v>73</v>
      </c>
    </row>
    <row r="32" spans="1:3" ht="14.25">
      <c r="A32" t="s">
        <v>80</v>
      </c>
      <c r="B32" t="s">
        <v>81</v>
      </c>
      <c r="C32" t="s">
        <v>73</v>
      </c>
    </row>
    <row r="33" spans="1:3" ht="14.25">
      <c r="A33" t="s">
        <v>82</v>
      </c>
      <c r="B33" t="s">
        <v>83</v>
      </c>
      <c r="C33" t="s">
        <v>73</v>
      </c>
    </row>
    <row r="34" spans="1:3" ht="14.25">
      <c r="A34" t="s">
        <v>84</v>
      </c>
      <c r="B34" t="s">
        <v>85</v>
      </c>
      <c r="C34" t="s">
        <v>73</v>
      </c>
    </row>
    <row r="35" spans="1:3" ht="14.25">
      <c r="A35" t="s">
        <v>86</v>
      </c>
      <c r="B35" t="s">
        <v>87</v>
      </c>
      <c r="C35" t="s">
        <v>73</v>
      </c>
    </row>
    <row r="36" spans="1:3" ht="14.25">
      <c r="A36" t="s">
        <v>88</v>
      </c>
      <c r="B36" t="s">
        <v>89</v>
      </c>
      <c r="C36" t="s">
        <v>73</v>
      </c>
    </row>
    <row r="37" spans="1:3" ht="14.25">
      <c r="A37" t="s">
        <v>90</v>
      </c>
      <c r="B37" t="s">
        <v>91</v>
      </c>
      <c r="C37" t="s">
        <v>73</v>
      </c>
    </row>
    <row r="38" spans="1:3" ht="14.25">
      <c r="A38" t="s">
        <v>92</v>
      </c>
      <c r="B38" t="s">
        <v>93</v>
      </c>
      <c r="C38" t="s">
        <v>73</v>
      </c>
    </row>
    <row r="39" spans="1:3" ht="14.25">
      <c r="A39" t="s">
        <v>94</v>
      </c>
      <c r="B39" t="s">
        <v>95</v>
      </c>
      <c r="C39" t="s">
        <v>73</v>
      </c>
    </row>
    <row r="40" spans="1:3" ht="14.25">
      <c r="A40" t="s">
        <v>96</v>
      </c>
      <c r="B40" t="s">
        <v>97</v>
      </c>
      <c r="C40" t="s">
        <v>73</v>
      </c>
    </row>
    <row r="41" spans="1:3" ht="14.25">
      <c r="A41" t="s">
        <v>98</v>
      </c>
      <c r="B41" t="s">
        <v>99</v>
      </c>
      <c r="C41" t="s">
        <v>73</v>
      </c>
    </row>
    <row r="42" spans="1:3" ht="14.25">
      <c r="A42" t="s">
        <v>100</v>
      </c>
      <c r="B42" t="s">
        <v>101</v>
      </c>
      <c r="C42" t="s">
        <v>73</v>
      </c>
    </row>
    <row r="43" spans="1:3" ht="14.25">
      <c r="A43" t="s">
        <v>102</v>
      </c>
      <c r="B43" t="s">
        <v>103</v>
      </c>
      <c r="C43" t="s">
        <v>73</v>
      </c>
    </row>
    <row r="44" spans="1:3" ht="14.25">
      <c r="A44" t="s">
        <v>104</v>
      </c>
      <c r="B44" t="s">
        <v>105</v>
      </c>
      <c r="C44" t="s">
        <v>73</v>
      </c>
    </row>
    <row r="45" spans="1:3" ht="14.25">
      <c r="A45" t="s">
        <v>106</v>
      </c>
      <c r="B45" t="s">
        <v>107</v>
      </c>
      <c r="C45" t="s">
        <v>73</v>
      </c>
    </row>
    <row r="46" spans="1:3" ht="14.25">
      <c r="A46" t="s">
        <v>108</v>
      </c>
      <c r="B46" t="s">
        <v>11</v>
      </c>
      <c r="C46" t="s">
        <v>73</v>
      </c>
    </row>
    <row r="47" spans="1:3" ht="14.25">
      <c r="A47" t="s">
        <v>109</v>
      </c>
      <c r="B47" t="s">
        <v>110</v>
      </c>
      <c r="C47" t="s">
        <v>73</v>
      </c>
    </row>
    <row r="48" spans="1:3" ht="14.25">
      <c r="A48" t="s">
        <v>111</v>
      </c>
      <c r="B48" t="s">
        <v>112</v>
      </c>
      <c r="C48" t="s">
        <v>73</v>
      </c>
    </row>
    <row r="49" spans="1:3" ht="14.25">
      <c r="A49" t="s">
        <v>113</v>
      </c>
      <c r="B49" t="s">
        <v>114</v>
      </c>
      <c r="C49" t="s">
        <v>73</v>
      </c>
    </row>
    <row r="50" spans="1:3" ht="14.25">
      <c r="A50" t="s">
        <v>115</v>
      </c>
      <c r="B50" t="s">
        <v>116</v>
      </c>
      <c r="C50" t="s">
        <v>73</v>
      </c>
    </row>
    <row r="51" spans="1:3" ht="14.25">
      <c r="A51" t="s">
        <v>117</v>
      </c>
      <c r="B51" t="s">
        <v>118</v>
      </c>
      <c r="C51" t="s">
        <v>73</v>
      </c>
    </row>
    <row r="52" spans="1:3" ht="14.25">
      <c r="A52" t="s">
        <v>119</v>
      </c>
      <c r="B52" t="s">
        <v>120</v>
      </c>
      <c r="C52" t="s">
        <v>121</v>
      </c>
    </row>
    <row r="53" spans="1:3" ht="14.25">
      <c r="A53" t="s">
        <v>122</v>
      </c>
      <c r="B53" t="s">
        <v>123</v>
      </c>
      <c r="C53" t="s">
        <v>121</v>
      </c>
    </row>
    <row r="54" spans="1:3" ht="14.25">
      <c r="A54" t="s">
        <v>124</v>
      </c>
      <c r="B54" t="s">
        <v>125</v>
      </c>
      <c r="C54" t="s">
        <v>121</v>
      </c>
    </row>
    <row r="55" spans="1:3" ht="14.25">
      <c r="A55" t="s">
        <v>126</v>
      </c>
      <c r="B55" t="s">
        <v>127</v>
      </c>
      <c r="C55" t="s">
        <v>121</v>
      </c>
    </row>
    <row r="56" spans="1:3" ht="14.25">
      <c r="A56" t="s">
        <v>128</v>
      </c>
      <c r="B56" t="s">
        <v>129</v>
      </c>
      <c r="C56" t="s">
        <v>121</v>
      </c>
    </row>
    <row r="57" spans="1:3" ht="14.25">
      <c r="A57" t="s">
        <v>130</v>
      </c>
      <c r="B57" t="s">
        <v>131</v>
      </c>
      <c r="C57" t="s">
        <v>121</v>
      </c>
    </row>
    <row r="58" spans="1:3" ht="14.25">
      <c r="A58" t="s">
        <v>132</v>
      </c>
      <c r="B58" t="s">
        <v>133</v>
      </c>
      <c r="C58" t="s">
        <v>121</v>
      </c>
    </row>
    <row r="59" spans="1:3" ht="14.25">
      <c r="A59" t="s">
        <v>134</v>
      </c>
      <c r="B59" t="s">
        <v>135</v>
      </c>
      <c r="C59" t="s">
        <v>121</v>
      </c>
    </row>
    <row r="60" spans="1:3" ht="14.25">
      <c r="A60" t="s">
        <v>136</v>
      </c>
      <c r="B60" t="s">
        <v>137</v>
      </c>
      <c r="C60" t="s">
        <v>121</v>
      </c>
    </row>
    <row r="61" spans="1:3" ht="14.25">
      <c r="A61" t="s">
        <v>138</v>
      </c>
      <c r="B61" t="s">
        <v>139</v>
      </c>
      <c r="C61" t="s">
        <v>121</v>
      </c>
    </row>
    <row r="62" spans="1:3" ht="14.25">
      <c r="A62" t="s">
        <v>140</v>
      </c>
      <c r="B62" t="s">
        <v>141</v>
      </c>
      <c r="C62" t="s">
        <v>121</v>
      </c>
    </row>
    <row r="63" spans="1:3" ht="14.25">
      <c r="A63" t="s">
        <v>142</v>
      </c>
      <c r="B63" t="s">
        <v>143</v>
      </c>
      <c r="C63" t="s">
        <v>121</v>
      </c>
    </row>
    <row r="64" spans="1:3" ht="14.25">
      <c r="A64" t="s">
        <v>144</v>
      </c>
      <c r="B64" t="s">
        <v>145</v>
      </c>
      <c r="C64" t="s">
        <v>121</v>
      </c>
    </row>
    <row r="65" spans="1:3" ht="14.25">
      <c r="A65" t="s">
        <v>146</v>
      </c>
      <c r="B65" t="s">
        <v>147</v>
      </c>
      <c r="C65" t="s">
        <v>121</v>
      </c>
    </row>
    <row r="66" spans="1:3" ht="14.25">
      <c r="A66" t="s">
        <v>148</v>
      </c>
      <c r="B66" t="s">
        <v>149</v>
      </c>
      <c r="C66" t="s">
        <v>121</v>
      </c>
    </row>
    <row r="67" spans="1:3" ht="14.25">
      <c r="A67" t="s">
        <v>150</v>
      </c>
      <c r="B67" t="s">
        <v>151</v>
      </c>
      <c r="C67" t="s">
        <v>121</v>
      </c>
    </row>
    <row r="68" spans="1:3" ht="14.25">
      <c r="A68" t="s">
        <v>152</v>
      </c>
      <c r="B68" t="s">
        <v>153</v>
      </c>
      <c r="C68" t="s">
        <v>121</v>
      </c>
    </row>
    <row r="69" spans="1:3" ht="14.25">
      <c r="A69" t="s">
        <v>154</v>
      </c>
      <c r="B69" t="s">
        <v>155</v>
      </c>
      <c r="C69" t="s">
        <v>121</v>
      </c>
    </row>
    <row r="70" spans="1:3" ht="14.25">
      <c r="A70" t="s">
        <v>156</v>
      </c>
      <c r="B70" t="s">
        <v>157</v>
      </c>
      <c r="C70" t="s">
        <v>121</v>
      </c>
    </row>
    <row r="71" spans="1:3" ht="14.25">
      <c r="A71" t="s">
        <v>158</v>
      </c>
      <c r="B71" t="s">
        <v>159</v>
      </c>
      <c r="C71" t="s">
        <v>121</v>
      </c>
    </row>
    <row r="72" spans="1:3" ht="14.25">
      <c r="A72" t="s">
        <v>160</v>
      </c>
      <c r="B72" t="s">
        <v>161</v>
      </c>
      <c r="C72" t="s">
        <v>121</v>
      </c>
    </row>
    <row r="73" spans="1:3" ht="14.25">
      <c r="A73" t="s">
        <v>162</v>
      </c>
      <c r="B73" t="s">
        <v>163</v>
      </c>
      <c r="C73" t="s">
        <v>121</v>
      </c>
    </row>
    <row r="74" spans="1:3" ht="14.25">
      <c r="A74" t="s">
        <v>164</v>
      </c>
      <c r="B74" t="s">
        <v>165</v>
      </c>
      <c r="C74" t="s">
        <v>121</v>
      </c>
    </row>
    <row r="75" spans="1:3" ht="14.25">
      <c r="A75" t="s">
        <v>166</v>
      </c>
      <c r="B75" t="s">
        <v>167</v>
      </c>
      <c r="C75" t="s">
        <v>121</v>
      </c>
    </row>
    <row r="76" spans="1:3" ht="14.25">
      <c r="A76" t="s">
        <v>168</v>
      </c>
      <c r="B76" t="s">
        <v>169</v>
      </c>
      <c r="C76" t="s">
        <v>121</v>
      </c>
    </row>
    <row r="77" spans="1:3" ht="14.25">
      <c r="A77" t="s">
        <v>170</v>
      </c>
      <c r="B77" t="s">
        <v>171</v>
      </c>
      <c r="C77" t="s">
        <v>172</v>
      </c>
    </row>
    <row r="78" spans="1:3" ht="14.25">
      <c r="A78" t="s">
        <v>173</v>
      </c>
      <c r="B78" t="s">
        <v>174</v>
      </c>
      <c r="C78" t="s">
        <v>172</v>
      </c>
    </row>
    <row r="79" spans="1:3" ht="14.25">
      <c r="A79" t="s">
        <v>175</v>
      </c>
      <c r="B79" t="s">
        <v>176</v>
      </c>
      <c r="C79" t="s">
        <v>172</v>
      </c>
    </row>
    <row r="80" spans="1:3" ht="14.25">
      <c r="A80" t="s">
        <v>177</v>
      </c>
      <c r="B80" t="s">
        <v>178</v>
      </c>
      <c r="C80" t="s">
        <v>172</v>
      </c>
    </row>
    <row r="81" spans="1:3" ht="14.25">
      <c r="A81" t="s">
        <v>179</v>
      </c>
      <c r="B81" t="s">
        <v>180</v>
      </c>
      <c r="C81" t="s">
        <v>172</v>
      </c>
    </row>
    <row r="82" spans="1:3" ht="14.25">
      <c r="A82" t="s">
        <v>181</v>
      </c>
      <c r="B82" t="s">
        <v>182</v>
      </c>
      <c r="C82" t="s">
        <v>172</v>
      </c>
    </row>
    <row r="83" spans="1:3" ht="14.25">
      <c r="A83" t="s">
        <v>183</v>
      </c>
      <c r="B83" t="s">
        <v>184</v>
      </c>
      <c r="C83" t="s">
        <v>172</v>
      </c>
    </row>
    <row r="84" spans="1:3" ht="14.25">
      <c r="A84" t="s">
        <v>185</v>
      </c>
      <c r="B84" t="s">
        <v>186</v>
      </c>
      <c r="C84" t="s">
        <v>172</v>
      </c>
    </row>
    <row r="85" spans="1:3" ht="14.25">
      <c r="A85" t="s">
        <v>187</v>
      </c>
      <c r="B85" t="s">
        <v>188</v>
      </c>
      <c r="C85" t="s">
        <v>172</v>
      </c>
    </row>
    <row r="86" spans="1:3" ht="14.25">
      <c r="A86" t="s">
        <v>189</v>
      </c>
      <c r="B86" t="s">
        <v>190</v>
      </c>
      <c r="C86" t="s">
        <v>172</v>
      </c>
    </row>
    <row r="87" spans="1:3" ht="14.25">
      <c r="A87" t="s">
        <v>191</v>
      </c>
      <c r="B87" t="s">
        <v>192</v>
      </c>
      <c r="C87" t="s">
        <v>172</v>
      </c>
    </row>
    <row r="88" spans="1:3" ht="14.25">
      <c r="A88" t="s">
        <v>193</v>
      </c>
      <c r="B88" t="s">
        <v>194</v>
      </c>
      <c r="C88" t="s">
        <v>172</v>
      </c>
    </row>
    <row r="89" spans="1:3" ht="14.25">
      <c r="A89" t="s">
        <v>195</v>
      </c>
      <c r="B89" t="s">
        <v>196</v>
      </c>
      <c r="C89" t="s">
        <v>172</v>
      </c>
    </row>
    <row r="90" spans="1:3" ht="14.25">
      <c r="A90" t="s">
        <v>197</v>
      </c>
      <c r="B90" t="s">
        <v>198</v>
      </c>
      <c r="C90" t="s">
        <v>172</v>
      </c>
    </row>
    <row r="91" spans="1:3" ht="14.25">
      <c r="A91" t="s">
        <v>199</v>
      </c>
      <c r="B91" t="s">
        <v>200</v>
      </c>
      <c r="C91" t="s">
        <v>172</v>
      </c>
    </row>
    <row r="92" spans="1:3" ht="14.25">
      <c r="A92" t="s">
        <v>201</v>
      </c>
      <c r="B92" t="s">
        <v>202</v>
      </c>
      <c r="C92" t="s">
        <v>172</v>
      </c>
    </row>
    <row r="93" spans="1:3" ht="14.25">
      <c r="A93" t="s">
        <v>203</v>
      </c>
      <c r="B93" t="s">
        <v>204</v>
      </c>
      <c r="C93" t="s">
        <v>172</v>
      </c>
    </row>
    <row r="94" spans="1:3" ht="14.25">
      <c r="A94" t="s">
        <v>205</v>
      </c>
      <c r="B94" t="s">
        <v>206</v>
      </c>
      <c r="C94" t="s">
        <v>172</v>
      </c>
    </row>
    <row r="95" spans="1:3" ht="14.25">
      <c r="A95" t="s">
        <v>207</v>
      </c>
      <c r="B95" t="s">
        <v>208</v>
      </c>
      <c r="C95" t="s">
        <v>172</v>
      </c>
    </row>
    <row r="96" spans="1:3" ht="14.25">
      <c r="A96" t="s">
        <v>209</v>
      </c>
      <c r="B96" t="s">
        <v>210</v>
      </c>
      <c r="C96" t="s">
        <v>172</v>
      </c>
    </row>
    <row r="97" spans="1:3" ht="14.25">
      <c r="A97" t="s">
        <v>211</v>
      </c>
      <c r="B97" t="s">
        <v>212</v>
      </c>
      <c r="C97" t="s">
        <v>172</v>
      </c>
    </row>
    <row r="98" spans="1:3" ht="14.25">
      <c r="A98" t="s">
        <v>213</v>
      </c>
      <c r="B98" t="s">
        <v>214</v>
      </c>
      <c r="C98" t="s">
        <v>172</v>
      </c>
    </row>
    <row r="99" spans="1:3" ht="14.25">
      <c r="A99" t="s">
        <v>215</v>
      </c>
      <c r="B99" t="s">
        <v>216</v>
      </c>
      <c r="C99" t="s">
        <v>217</v>
      </c>
    </row>
    <row r="100" spans="1:3" ht="14.25">
      <c r="A100" t="s">
        <v>218</v>
      </c>
      <c r="B100" t="s">
        <v>219</v>
      </c>
      <c r="C100" t="s">
        <v>217</v>
      </c>
    </row>
    <row r="101" spans="1:3" ht="14.25">
      <c r="A101" t="s">
        <v>220</v>
      </c>
      <c r="B101" t="s">
        <v>221</v>
      </c>
      <c r="C101" t="s">
        <v>217</v>
      </c>
    </row>
    <row r="102" spans="1:3" ht="14.25">
      <c r="A102" t="s">
        <v>222</v>
      </c>
      <c r="B102" t="s">
        <v>223</v>
      </c>
      <c r="C102" t="s">
        <v>217</v>
      </c>
    </row>
    <row r="103" spans="1:3" ht="14.25">
      <c r="A103" t="s">
        <v>224</v>
      </c>
      <c r="B103" t="s">
        <v>225</v>
      </c>
      <c r="C103" t="s">
        <v>217</v>
      </c>
    </row>
    <row r="104" spans="1:3" ht="14.25">
      <c r="A104" t="s">
        <v>226</v>
      </c>
      <c r="B104" t="s">
        <v>227</v>
      </c>
      <c r="C104" t="s">
        <v>217</v>
      </c>
    </row>
    <row r="105" spans="1:3" ht="14.25">
      <c r="A105" t="s">
        <v>228</v>
      </c>
      <c r="B105" t="s">
        <v>229</v>
      </c>
      <c r="C105" t="s">
        <v>217</v>
      </c>
    </row>
    <row r="106" spans="1:3" ht="14.25">
      <c r="A106" t="s">
        <v>230</v>
      </c>
      <c r="B106" t="s">
        <v>231</v>
      </c>
      <c r="C106" t="s">
        <v>217</v>
      </c>
    </row>
    <row r="107" spans="1:3" ht="14.25">
      <c r="A107" t="s">
        <v>232</v>
      </c>
      <c r="B107" t="s">
        <v>233</v>
      </c>
      <c r="C107" t="s">
        <v>217</v>
      </c>
    </row>
    <row r="108" spans="1:3" ht="14.25">
      <c r="A108" t="s">
        <v>234</v>
      </c>
      <c r="B108" t="s">
        <v>235</v>
      </c>
      <c r="C108" t="s">
        <v>217</v>
      </c>
    </row>
    <row r="109" spans="1:3" ht="14.25">
      <c r="A109" t="s">
        <v>236</v>
      </c>
      <c r="B109" t="s">
        <v>237</v>
      </c>
      <c r="C109" t="s">
        <v>217</v>
      </c>
    </row>
    <row r="110" spans="1:3" ht="14.25">
      <c r="A110" t="s">
        <v>238</v>
      </c>
      <c r="B110" t="s">
        <v>239</v>
      </c>
      <c r="C110" t="s">
        <v>217</v>
      </c>
    </row>
    <row r="111" spans="1:3" ht="14.25">
      <c r="A111" t="s">
        <v>240</v>
      </c>
      <c r="B111" t="s">
        <v>241</v>
      </c>
      <c r="C111" t="s">
        <v>217</v>
      </c>
    </row>
    <row r="112" spans="1:3" ht="14.25">
      <c r="A112" t="s">
        <v>242</v>
      </c>
      <c r="B112" t="s">
        <v>243</v>
      </c>
      <c r="C112" t="s">
        <v>217</v>
      </c>
    </row>
    <row r="113" spans="1:3" ht="14.25">
      <c r="A113" t="s">
        <v>244</v>
      </c>
      <c r="B113" t="s">
        <v>245</v>
      </c>
      <c r="C113" t="s">
        <v>217</v>
      </c>
    </row>
    <row r="114" spans="1:3" ht="14.25">
      <c r="A114" t="s">
        <v>246</v>
      </c>
      <c r="B114" t="s">
        <v>247</v>
      </c>
      <c r="C114" t="s">
        <v>217</v>
      </c>
    </row>
    <row r="115" spans="1:3" ht="14.25">
      <c r="A115" t="s">
        <v>248</v>
      </c>
      <c r="B115" t="s">
        <v>249</v>
      </c>
      <c r="C115" t="s">
        <v>217</v>
      </c>
    </row>
    <row r="116" spans="1:3" ht="14.25">
      <c r="A116" t="s">
        <v>250</v>
      </c>
      <c r="B116" t="s">
        <v>251</v>
      </c>
      <c r="C116" t="s">
        <v>217</v>
      </c>
    </row>
    <row r="117" spans="1:3" ht="14.25">
      <c r="A117" t="s">
        <v>252</v>
      </c>
      <c r="B117" t="s">
        <v>253</v>
      </c>
      <c r="C117" t="s">
        <v>217</v>
      </c>
    </row>
    <row r="118" spans="1:3" ht="14.25">
      <c r="A118" t="s">
        <v>254</v>
      </c>
      <c r="B118" t="s">
        <v>255</v>
      </c>
      <c r="C118" t="s">
        <v>217</v>
      </c>
    </row>
    <row r="119" spans="1:3" ht="14.25">
      <c r="A119" t="s">
        <v>256</v>
      </c>
      <c r="B119" t="s">
        <v>257</v>
      </c>
      <c r="C119" t="s">
        <v>217</v>
      </c>
    </row>
    <row r="120" spans="1:3" ht="14.25">
      <c r="A120" t="s">
        <v>258</v>
      </c>
      <c r="B120" t="s">
        <v>259</v>
      </c>
      <c r="C120" t="s">
        <v>217</v>
      </c>
    </row>
    <row r="121" spans="1:3" ht="14.25">
      <c r="A121" t="s">
        <v>260</v>
      </c>
      <c r="B121" t="s">
        <v>261</v>
      </c>
      <c r="C121" t="s">
        <v>217</v>
      </c>
    </row>
    <row r="122" spans="1:3" ht="14.25">
      <c r="A122" t="s">
        <v>262</v>
      </c>
      <c r="B122" t="s">
        <v>263</v>
      </c>
      <c r="C122" t="s">
        <v>217</v>
      </c>
    </row>
    <row r="123" spans="1:3" ht="14.25">
      <c r="A123" t="s">
        <v>264</v>
      </c>
      <c r="B123" t="s">
        <v>265</v>
      </c>
      <c r="C123" t="s">
        <v>266</v>
      </c>
    </row>
    <row r="124" spans="1:3" ht="14.25">
      <c r="A124" t="s">
        <v>267</v>
      </c>
      <c r="B124" t="s">
        <v>268</v>
      </c>
      <c r="C124" t="s">
        <v>266</v>
      </c>
    </row>
    <row r="125" spans="1:3" ht="14.25">
      <c r="A125" t="s">
        <v>269</v>
      </c>
      <c r="B125" t="s">
        <v>270</v>
      </c>
      <c r="C125" t="s">
        <v>266</v>
      </c>
    </row>
    <row r="126" spans="1:3" ht="14.25">
      <c r="A126" t="s">
        <v>271</v>
      </c>
      <c r="B126" t="s">
        <v>272</v>
      </c>
      <c r="C126" t="s">
        <v>266</v>
      </c>
    </row>
    <row r="127" spans="1:3" ht="14.25">
      <c r="A127" t="s">
        <v>273</v>
      </c>
      <c r="B127" t="s">
        <v>274</v>
      </c>
      <c r="C127" t="s">
        <v>266</v>
      </c>
    </row>
    <row r="128" spans="1:3" ht="14.25">
      <c r="A128" t="s">
        <v>275</v>
      </c>
      <c r="B128" t="s">
        <v>276</v>
      </c>
      <c r="C128" t="s">
        <v>266</v>
      </c>
    </row>
    <row r="129" spans="1:3" ht="14.25">
      <c r="A129" t="s">
        <v>277</v>
      </c>
      <c r="B129" t="s">
        <v>278</v>
      </c>
      <c r="C129" t="s">
        <v>266</v>
      </c>
    </row>
    <row r="130" spans="1:3" ht="14.25">
      <c r="A130" t="s">
        <v>279</v>
      </c>
      <c r="B130" t="s">
        <v>280</v>
      </c>
      <c r="C130" t="s">
        <v>266</v>
      </c>
    </row>
    <row r="131" spans="1:3" ht="14.25">
      <c r="A131" t="s">
        <v>281</v>
      </c>
      <c r="B131" t="s">
        <v>282</v>
      </c>
      <c r="C131" t="s">
        <v>266</v>
      </c>
    </row>
    <row r="132" spans="1:3" ht="14.25">
      <c r="A132" t="s">
        <v>283</v>
      </c>
      <c r="B132" t="s">
        <v>284</v>
      </c>
      <c r="C132" t="s">
        <v>266</v>
      </c>
    </row>
    <row r="133" spans="1:3" ht="14.25">
      <c r="A133" t="s">
        <v>285</v>
      </c>
      <c r="B133" t="s">
        <v>16</v>
      </c>
      <c r="C133" t="s">
        <v>266</v>
      </c>
    </row>
    <row r="134" spans="1:3" ht="14.25">
      <c r="A134" t="s">
        <v>286</v>
      </c>
      <c r="B134" t="s">
        <v>287</v>
      </c>
      <c r="C134" t="s">
        <v>266</v>
      </c>
    </row>
    <row r="135" spans="1:3" ht="14.25">
      <c r="A135" t="s">
        <v>288</v>
      </c>
      <c r="B135" t="s">
        <v>289</v>
      </c>
      <c r="C135" t="s">
        <v>266</v>
      </c>
    </row>
    <row r="136" spans="1:3" ht="14.25">
      <c r="A136" t="s">
        <v>290</v>
      </c>
      <c r="B136" t="s">
        <v>291</v>
      </c>
      <c r="C136" t="s">
        <v>266</v>
      </c>
    </row>
    <row r="137" spans="1:3" ht="14.25">
      <c r="A137" t="s">
        <v>292</v>
      </c>
      <c r="B137" t="s">
        <v>293</v>
      </c>
      <c r="C137" t="s">
        <v>266</v>
      </c>
    </row>
    <row r="138" spans="1:3" ht="14.25">
      <c r="A138" t="s">
        <v>294</v>
      </c>
      <c r="B138" t="s">
        <v>295</v>
      </c>
      <c r="C138" t="s">
        <v>266</v>
      </c>
    </row>
    <row r="139" spans="1:3" ht="14.25">
      <c r="A139" t="s">
        <v>296</v>
      </c>
      <c r="B139" t="s">
        <v>297</v>
      </c>
      <c r="C139" t="s">
        <v>266</v>
      </c>
    </row>
    <row r="140" spans="1:3" ht="14.25">
      <c r="A140" t="s">
        <v>298</v>
      </c>
      <c r="B140" t="s">
        <v>299</v>
      </c>
      <c r="C140" t="s">
        <v>266</v>
      </c>
    </row>
    <row r="141" spans="1:3" ht="14.25">
      <c r="A141" t="s">
        <v>300</v>
      </c>
      <c r="B141" t="s">
        <v>301</v>
      </c>
      <c r="C141" t="s">
        <v>266</v>
      </c>
    </row>
    <row r="142" spans="1:3" ht="14.25">
      <c r="A142" t="s">
        <v>302</v>
      </c>
      <c r="B142" t="s">
        <v>303</v>
      </c>
      <c r="C142" t="s">
        <v>266</v>
      </c>
    </row>
    <row r="143" spans="1:3" ht="14.25">
      <c r="A143" t="s">
        <v>304</v>
      </c>
      <c r="B143" t="s">
        <v>305</v>
      </c>
      <c r="C143" t="s">
        <v>266</v>
      </c>
    </row>
    <row r="144" spans="1:3" ht="14.25">
      <c r="A144" t="s">
        <v>306</v>
      </c>
      <c r="B144" t="s">
        <v>307</v>
      </c>
      <c r="C144" t="s">
        <v>266</v>
      </c>
    </row>
    <row r="145" spans="1:3" ht="14.25">
      <c r="A145" t="s">
        <v>308</v>
      </c>
      <c r="B145" t="s">
        <v>309</v>
      </c>
      <c r="C145" t="s">
        <v>266</v>
      </c>
    </row>
    <row r="146" spans="1:3" ht="14.25">
      <c r="A146" t="s">
        <v>310</v>
      </c>
      <c r="B146" t="s">
        <v>311</v>
      </c>
      <c r="C146" t="s">
        <v>266</v>
      </c>
    </row>
    <row r="147" spans="1:3" ht="14.25">
      <c r="A147" t="s">
        <v>312</v>
      </c>
      <c r="B147" t="s">
        <v>313</v>
      </c>
      <c r="C147" t="s">
        <v>314</v>
      </c>
    </row>
    <row r="148" spans="1:3" ht="14.25">
      <c r="A148" t="s">
        <v>315</v>
      </c>
      <c r="B148" t="s">
        <v>316</v>
      </c>
      <c r="C148" t="s">
        <v>314</v>
      </c>
    </row>
    <row r="149" spans="1:3" ht="14.25">
      <c r="A149" t="s">
        <v>317</v>
      </c>
      <c r="B149" t="s">
        <v>318</v>
      </c>
      <c r="C149" t="s">
        <v>314</v>
      </c>
    </row>
    <row r="150" spans="1:3" ht="14.25">
      <c r="A150" t="s">
        <v>319</v>
      </c>
      <c r="B150" t="s">
        <v>320</v>
      </c>
      <c r="C150" t="s">
        <v>314</v>
      </c>
    </row>
    <row r="151" spans="1:3" ht="14.25">
      <c r="A151" t="s">
        <v>321</v>
      </c>
      <c r="B151" t="s">
        <v>322</v>
      </c>
      <c r="C151" t="s">
        <v>314</v>
      </c>
    </row>
    <row r="152" spans="1:3" ht="14.25">
      <c r="A152" t="s">
        <v>323</v>
      </c>
      <c r="B152" t="s">
        <v>324</v>
      </c>
      <c r="C152" t="s">
        <v>314</v>
      </c>
    </row>
    <row r="153" spans="1:3" ht="14.25">
      <c r="A153" t="s">
        <v>325</v>
      </c>
      <c r="B153" t="s">
        <v>326</v>
      </c>
      <c r="C153" t="s">
        <v>314</v>
      </c>
    </row>
    <row r="154" spans="1:3" ht="14.25">
      <c r="A154" t="s">
        <v>327</v>
      </c>
      <c r="B154" t="s">
        <v>328</v>
      </c>
      <c r="C154" t="s">
        <v>314</v>
      </c>
    </row>
    <row r="155" spans="1:3" ht="14.25">
      <c r="A155" t="s">
        <v>329</v>
      </c>
      <c r="B155" t="s">
        <v>330</v>
      </c>
      <c r="C155" t="s">
        <v>314</v>
      </c>
    </row>
    <row r="156" spans="1:3" ht="14.25">
      <c r="A156" t="s">
        <v>331</v>
      </c>
      <c r="B156" t="s">
        <v>332</v>
      </c>
      <c r="C156" t="s">
        <v>314</v>
      </c>
    </row>
    <row r="157" spans="1:3" ht="14.25">
      <c r="A157" t="s">
        <v>333</v>
      </c>
      <c r="B157" t="s">
        <v>334</v>
      </c>
      <c r="C157" t="s">
        <v>314</v>
      </c>
    </row>
    <row r="158" spans="1:3" ht="14.25">
      <c r="A158" t="s">
        <v>335</v>
      </c>
      <c r="B158" t="s">
        <v>336</v>
      </c>
      <c r="C158" t="s">
        <v>314</v>
      </c>
    </row>
    <row r="159" spans="1:3" ht="14.25">
      <c r="A159" t="s">
        <v>337</v>
      </c>
      <c r="B159" t="s">
        <v>338</v>
      </c>
      <c r="C159" t="s">
        <v>314</v>
      </c>
    </row>
    <row r="160" spans="1:3" ht="14.25">
      <c r="A160" t="s">
        <v>339</v>
      </c>
      <c r="B160" t="s">
        <v>340</v>
      </c>
      <c r="C160" t="s">
        <v>314</v>
      </c>
    </row>
    <row r="161" spans="1:3" ht="14.25">
      <c r="A161" t="s">
        <v>341</v>
      </c>
      <c r="B161" t="s">
        <v>342</v>
      </c>
      <c r="C161" t="s">
        <v>314</v>
      </c>
    </row>
    <row r="162" spans="1:3" ht="14.25">
      <c r="A162" t="s">
        <v>343</v>
      </c>
      <c r="B162" t="s">
        <v>344</v>
      </c>
      <c r="C162" t="s">
        <v>314</v>
      </c>
    </row>
    <row r="163" spans="1:3" ht="14.25">
      <c r="A163" t="s">
        <v>345</v>
      </c>
      <c r="B163" t="s">
        <v>346</v>
      </c>
      <c r="C163" t="s">
        <v>314</v>
      </c>
    </row>
    <row r="164" spans="1:3" ht="14.25">
      <c r="A164" t="s">
        <v>347</v>
      </c>
      <c r="B164" t="s">
        <v>348</v>
      </c>
      <c r="C164" t="s">
        <v>314</v>
      </c>
    </row>
    <row r="165" spans="1:3" ht="14.25">
      <c r="A165" t="s">
        <v>349</v>
      </c>
      <c r="B165" t="s">
        <v>350</v>
      </c>
      <c r="C165" t="s">
        <v>314</v>
      </c>
    </row>
    <row r="166" spans="1:3" ht="14.25">
      <c r="A166" t="s">
        <v>351</v>
      </c>
      <c r="B166" t="s">
        <v>352</v>
      </c>
      <c r="C166" t="s">
        <v>314</v>
      </c>
    </row>
    <row r="167" spans="1:3" ht="14.25">
      <c r="A167" t="s">
        <v>353</v>
      </c>
      <c r="B167" t="s">
        <v>354</v>
      </c>
      <c r="C167" t="s">
        <v>314</v>
      </c>
    </row>
    <row r="168" spans="1:3" ht="14.25">
      <c r="A168" t="s">
        <v>355</v>
      </c>
      <c r="B168" t="s">
        <v>12</v>
      </c>
      <c r="C168" t="s">
        <v>314</v>
      </c>
    </row>
    <row r="169" spans="1:3" ht="14.25">
      <c r="A169" t="s">
        <v>356</v>
      </c>
      <c r="B169" t="s">
        <v>357</v>
      </c>
      <c r="C169" t="s">
        <v>314</v>
      </c>
    </row>
    <row r="170" spans="1:3" ht="14.25">
      <c r="A170" t="s">
        <v>358</v>
      </c>
      <c r="B170" t="s">
        <v>359</v>
      </c>
      <c r="C170" t="s">
        <v>314</v>
      </c>
    </row>
    <row r="171" spans="1:3" ht="14.25">
      <c r="A171" t="s">
        <v>360</v>
      </c>
      <c r="B171" t="s">
        <v>361</v>
      </c>
      <c r="C171" t="s">
        <v>362</v>
      </c>
    </row>
    <row r="172" spans="1:3" ht="14.25">
      <c r="A172" t="s">
        <v>363</v>
      </c>
      <c r="B172" t="s">
        <v>364</v>
      </c>
      <c r="C172" t="s">
        <v>362</v>
      </c>
    </row>
    <row r="173" spans="1:3" ht="14.25">
      <c r="A173" t="s">
        <v>365</v>
      </c>
      <c r="B173" t="s">
        <v>366</v>
      </c>
      <c r="C173" t="s">
        <v>362</v>
      </c>
    </row>
    <row r="174" spans="1:3" ht="14.25">
      <c r="A174" t="s">
        <v>367</v>
      </c>
      <c r="B174" t="s">
        <v>368</v>
      </c>
      <c r="C174" t="s">
        <v>362</v>
      </c>
    </row>
    <row r="175" spans="1:3" ht="14.25">
      <c r="A175" t="s">
        <v>369</v>
      </c>
      <c r="B175" t="s">
        <v>370</v>
      </c>
      <c r="C175" t="s">
        <v>362</v>
      </c>
    </row>
    <row r="176" spans="1:3" ht="14.25">
      <c r="A176" t="s">
        <v>371</v>
      </c>
      <c r="B176" t="s">
        <v>372</v>
      </c>
      <c r="C176" t="s">
        <v>362</v>
      </c>
    </row>
    <row r="177" spans="1:3" ht="14.25">
      <c r="A177" t="s">
        <v>373</v>
      </c>
      <c r="B177" t="s">
        <v>374</v>
      </c>
      <c r="C177" t="s">
        <v>362</v>
      </c>
    </row>
    <row r="178" spans="1:3" ht="14.25">
      <c r="A178" t="s">
        <v>375</v>
      </c>
      <c r="B178" t="s">
        <v>376</v>
      </c>
      <c r="C178" t="s">
        <v>362</v>
      </c>
    </row>
    <row r="179" spans="1:3" ht="14.25">
      <c r="A179" t="s">
        <v>377</v>
      </c>
      <c r="B179" t="s">
        <v>378</v>
      </c>
      <c r="C179" t="s">
        <v>362</v>
      </c>
    </row>
    <row r="180" spans="1:3" ht="14.25">
      <c r="A180" t="s">
        <v>379</v>
      </c>
      <c r="B180" t="s">
        <v>380</v>
      </c>
      <c r="C180" t="s">
        <v>362</v>
      </c>
    </row>
    <row r="181" spans="1:3" ht="14.25">
      <c r="A181" t="s">
        <v>381</v>
      </c>
      <c r="B181" t="s">
        <v>382</v>
      </c>
      <c r="C181" t="s">
        <v>362</v>
      </c>
    </row>
    <row r="182" spans="1:3" ht="14.25">
      <c r="A182" t="s">
        <v>383</v>
      </c>
      <c r="B182" t="s">
        <v>384</v>
      </c>
      <c r="C182" t="s">
        <v>362</v>
      </c>
    </row>
    <row r="183" spans="1:3" ht="14.25">
      <c r="A183" t="s">
        <v>385</v>
      </c>
      <c r="B183" t="s">
        <v>386</v>
      </c>
      <c r="C183" t="s">
        <v>362</v>
      </c>
    </row>
    <row r="184" spans="1:3" ht="14.25">
      <c r="A184" t="s">
        <v>387</v>
      </c>
      <c r="B184" t="s">
        <v>388</v>
      </c>
      <c r="C184" t="s">
        <v>362</v>
      </c>
    </row>
    <row r="185" spans="1:3" ht="14.25">
      <c r="A185" t="s">
        <v>389</v>
      </c>
      <c r="B185" t="s">
        <v>390</v>
      </c>
      <c r="C185" t="s">
        <v>362</v>
      </c>
    </row>
    <row r="186" spans="1:3" ht="14.25">
      <c r="A186" t="s">
        <v>391</v>
      </c>
      <c r="B186" t="s">
        <v>392</v>
      </c>
      <c r="C186" t="s">
        <v>362</v>
      </c>
    </row>
    <row r="187" spans="1:3" ht="14.25">
      <c r="A187" t="s">
        <v>393</v>
      </c>
      <c r="B187" t="s">
        <v>394</v>
      </c>
      <c r="C187" t="s">
        <v>362</v>
      </c>
    </row>
    <row r="188" spans="1:3" ht="14.25">
      <c r="A188" t="s">
        <v>395</v>
      </c>
      <c r="B188" t="s">
        <v>396</v>
      </c>
      <c r="C188" t="s">
        <v>362</v>
      </c>
    </row>
    <row r="189" spans="1:3" ht="14.25">
      <c r="A189" t="s">
        <v>397</v>
      </c>
      <c r="B189" t="s">
        <v>398</v>
      </c>
      <c r="C189" t="s">
        <v>362</v>
      </c>
    </row>
    <row r="190" spans="1:3" ht="14.25">
      <c r="A190" t="s">
        <v>399</v>
      </c>
      <c r="B190" t="s">
        <v>400</v>
      </c>
      <c r="C190" t="s">
        <v>362</v>
      </c>
    </row>
    <row r="191" spans="1:3" ht="14.25">
      <c r="A191" t="s">
        <v>401</v>
      </c>
      <c r="B191" t="s">
        <v>402</v>
      </c>
      <c r="C191" t="s">
        <v>362</v>
      </c>
    </row>
    <row r="192" spans="1:3" ht="14.25">
      <c r="A192" t="s">
        <v>403</v>
      </c>
      <c r="B192" t="s">
        <v>404</v>
      </c>
      <c r="C192" t="s">
        <v>362</v>
      </c>
    </row>
    <row r="193" spans="1:3" ht="14.25">
      <c r="A193" t="s">
        <v>405</v>
      </c>
      <c r="B193" t="s">
        <v>406</v>
      </c>
      <c r="C193" t="s">
        <v>362</v>
      </c>
    </row>
    <row r="194" spans="1:3" ht="14.25">
      <c r="A194" t="s">
        <v>407</v>
      </c>
      <c r="B194" t="s">
        <v>408</v>
      </c>
      <c r="C194" t="s">
        <v>362</v>
      </c>
    </row>
    <row r="195" spans="1:3" ht="14.25">
      <c r="A195" t="s">
        <v>409</v>
      </c>
      <c r="B195" t="s">
        <v>410</v>
      </c>
      <c r="C195" t="s">
        <v>362</v>
      </c>
    </row>
    <row r="196" spans="1:3" ht="14.25">
      <c r="A196" t="s">
        <v>411</v>
      </c>
      <c r="B196" t="s">
        <v>412</v>
      </c>
      <c r="C196" t="s">
        <v>413</v>
      </c>
    </row>
    <row r="197" spans="1:3" ht="14.25">
      <c r="A197" t="s">
        <v>414</v>
      </c>
      <c r="B197" t="s">
        <v>415</v>
      </c>
      <c r="C197" t="s">
        <v>413</v>
      </c>
    </row>
    <row r="198" spans="1:3" ht="14.25">
      <c r="A198" t="s">
        <v>416</v>
      </c>
      <c r="B198" t="s">
        <v>417</v>
      </c>
      <c r="C198" t="s">
        <v>413</v>
      </c>
    </row>
    <row r="199" spans="1:3" ht="14.25">
      <c r="A199" t="s">
        <v>418</v>
      </c>
      <c r="B199" t="s">
        <v>419</v>
      </c>
      <c r="C199" t="s">
        <v>413</v>
      </c>
    </row>
    <row r="200" spans="1:3" ht="14.25">
      <c r="A200" t="s">
        <v>420</v>
      </c>
      <c r="B200" t="s">
        <v>421</v>
      </c>
      <c r="C200" t="s">
        <v>413</v>
      </c>
    </row>
    <row r="201" spans="1:3" ht="14.25">
      <c r="A201" t="s">
        <v>422</v>
      </c>
      <c r="B201" t="s">
        <v>423</v>
      </c>
      <c r="C201" t="s">
        <v>413</v>
      </c>
    </row>
    <row r="202" spans="1:3" ht="14.25">
      <c r="A202" t="s">
        <v>424</v>
      </c>
      <c r="B202" t="s">
        <v>425</v>
      </c>
      <c r="C202" t="s">
        <v>413</v>
      </c>
    </row>
    <row r="203" spans="1:3" ht="14.25">
      <c r="A203" t="s">
        <v>426</v>
      </c>
      <c r="B203" t="s">
        <v>427</v>
      </c>
      <c r="C203" t="s">
        <v>413</v>
      </c>
    </row>
    <row r="204" spans="1:3" ht="14.25">
      <c r="A204" t="s">
        <v>428</v>
      </c>
      <c r="B204" t="s">
        <v>429</v>
      </c>
      <c r="C204" t="s">
        <v>413</v>
      </c>
    </row>
    <row r="205" spans="1:3" ht="14.25">
      <c r="A205" t="s">
        <v>430</v>
      </c>
      <c r="B205" t="s">
        <v>431</v>
      </c>
      <c r="C205" t="s">
        <v>413</v>
      </c>
    </row>
    <row r="206" spans="1:3" ht="14.25">
      <c r="A206" t="s">
        <v>432</v>
      </c>
      <c r="B206" t="s">
        <v>433</v>
      </c>
      <c r="C206" t="s">
        <v>413</v>
      </c>
    </row>
    <row r="207" spans="1:3" ht="14.25">
      <c r="A207" t="s">
        <v>434</v>
      </c>
      <c r="B207" t="s">
        <v>435</v>
      </c>
      <c r="C207" t="s">
        <v>413</v>
      </c>
    </row>
    <row r="208" spans="1:3" ht="14.25">
      <c r="A208" t="s">
        <v>436</v>
      </c>
      <c r="B208" t="s">
        <v>437</v>
      </c>
      <c r="C208" t="s">
        <v>413</v>
      </c>
    </row>
    <row r="209" spans="1:3" ht="14.25">
      <c r="A209" t="s">
        <v>438</v>
      </c>
      <c r="B209" t="s">
        <v>439</v>
      </c>
      <c r="C209" t="s">
        <v>413</v>
      </c>
    </row>
    <row r="210" spans="1:3" ht="14.25">
      <c r="A210" t="s">
        <v>440</v>
      </c>
      <c r="B210" t="s">
        <v>441</v>
      </c>
      <c r="C210" t="s">
        <v>413</v>
      </c>
    </row>
    <row r="211" spans="1:3" ht="14.25">
      <c r="A211" t="s">
        <v>442</v>
      </c>
      <c r="B211" t="s">
        <v>443</v>
      </c>
      <c r="C211" t="s">
        <v>413</v>
      </c>
    </row>
    <row r="212" spans="1:3" ht="14.25">
      <c r="A212" t="s">
        <v>444</v>
      </c>
      <c r="B212" t="s">
        <v>445</v>
      </c>
      <c r="C212" t="s">
        <v>413</v>
      </c>
    </row>
    <row r="213" spans="1:3" ht="14.25">
      <c r="A213" t="s">
        <v>446</v>
      </c>
      <c r="B213" t="s">
        <v>447</v>
      </c>
      <c r="C213" t="s">
        <v>413</v>
      </c>
    </row>
    <row r="214" spans="1:3" ht="14.25">
      <c r="A214" t="s">
        <v>448</v>
      </c>
      <c r="B214" t="s">
        <v>449</v>
      </c>
      <c r="C214" t="s">
        <v>413</v>
      </c>
    </row>
    <row r="215" spans="1:3" ht="14.25">
      <c r="A215" t="s">
        <v>450</v>
      </c>
      <c r="B215" t="s">
        <v>451</v>
      </c>
      <c r="C215" t="s">
        <v>413</v>
      </c>
    </row>
    <row r="216" spans="1:3" ht="14.25">
      <c r="A216" t="s">
        <v>452</v>
      </c>
      <c r="B216" t="s">
        <v>453</v>
      </c>
      <c r="C216" t="s">
        <v>413</v>
      </c>
    </row>
    <row r="217" spans="1:3" ht="14.25">
      <c r="A217" t="s">
        <v>454</v>
      </c>
      <c r="B217" t="s">
        <v>455</v>
      </c>
      <c r="C217" t="s">
        <v>413</v>
      </c>
    </row>
    <row r="218" spans="1:3" ht="14.25">
      <c r="A218" t="s">
        <v>456</v>
      </c>
      <c r="B218" t="s">
        <v>457</v>
      </c>
      <c r="C218" t="s">
        <v>413</v>
      </c>
    </row>
    <row r="219" spans="1:3" ht="14.25">
      <c r="A219" t="s">
        <v>458</v>
      </c>
      <c r="B219" t="s">
        <v>253</v>
      </c>
      <c r="C219" t="s">
        <v>413</v>
      </c>
    </row>
    <row r="220" spans="1:3" ht="14.25">
      <c r="A220" t="s">
        <v>459</v>
      </c>
      <c r="B220" t="s">
        <v>460</v>
      </c>
      <c r="C220" t="s">
        <v>461</v>
      </c>
    </row>
    <row r="221" spans="1:3" ht="14.25">
      <c r="A221" t="s">
        <v>462</v>
      </c>
      <c r="B221" t="s">
        <v>463</v>
      </c>
      <c r="C221" t="s">
        <v>461</v>
      </c>
    </row>
    <row r="222" spans="1:3" ht="14.25">
      <c r="A222" t="s">
        <v>464</v>
      </c>
      <c r="B222" t="s">
        <v>13</v>
      </c>
      <c r="C222" t="s">
        <v>461</v>
      </c>
    </row>
    <row r="223" spans="1:3" ht="14.25">
      <c r="A223" t="s">
        <v>465</v>
      </c>
      <c r="B223" t="s">
        <v>466</v>
      </c>
      <c r="C223" t="s">
        <v>461</v>
      </c>
    </row>
    <row r="224" spans="1:3" ht="14.25">
      <c r="A224" t="s">
        <v>467</v>
      </c>
      <c r="B224" t="s">
        <v>468</v>
      </c>
      <c r="C224" t="s">
        <v>461</v>
      </c>
    </row>
    <row r="225" spans="1:3" ht="14.25">
      <c r="A225" t="s">
        <v>469</v>
      </c>
      <c r="B225" t="s">
        <v>470</v>
      </c>
      <c r="C225" t="s">
        <v>461</v>
      </c>
    </row>
    <row r="226" spans="1:3" ht="14.25">
      <c r="A226" t="s">
        <v>471</v>
      </c>
      <c r="B226" t="s">
        <v>472</v>
      </c>
      <c r="C226" t="s">
        <v>461</v>
      </c>
    </row>
    <row r="227" spans="1:3" ht="14.25">
      <c r="A227" t="s">
        <v>473</v>
      </c>
      <c r="B227" t="s">
        <v>474</v>
      </c>
      <c r="C227" t="s">
        <v>461</v>
      </c>
    </row>
    <row r="228" spans="1:3" ht="14.25">
      <c r="A228" t="s">
        <v>475</v>
      </c>
      <c r="B228" t="s">
        <v>476</v>
      </c>
      <c r="C228" t="s">
        <v>461</v>
      </c>
    </row>
    <row r="229" spans="1:3" ht="14.25">
      <c r="A229" t="s">
        <v>477</v>
      </c>
      <c r="B229" t="s">
        <v>10</v>
      </c>
      <c r="C229" t="s">
        <v>461</v>
      </c>
    </row>
    <row r="230" spans="1:3" ht="14.25">
      <c r="A230" t="s">
        <v>478</v>
      </c>
      <c r="B230" t="s">
        <v>479</v>
      </c>
      <c r="C230" t="s">
        <v>461</v>
      </c>
    </row>
    <row r="231" spans="1:3" ht="14.25">
      <c r="A231" t="s">
        <v>480</v>
      </c>
      <c r="B231" t="s">
        <v>481</v>
      </c>
      <c r="C231" t="s">
        <v>461</v>
      </c>
    </row>
    <row r="232" spans="1:3" ht="14.25">
      <c r="A232" t="s">
        <v>482</v>
      </c>
      <c r="B232" t="s">
        <v>483</v>
      </c>
      <c r="C232" t="s">
        <v>461</v>
      </c>
    </row>
    <row r="233" spans="1:3" ht="14.25">
      <c r="A233" t="s">
        <v>484</v>
      </c>
      <c r="B233" t="s">
        <v>485</v>
      </c>
      <c r="C233" t="s">
        <v>461</v>
      </c>
    </row>
    <row r="234" spans="1:3" ht="14.25">
      <c r="A234" t="s">
        <v>486</v>
      </c>
      <c r="B234" t="s">
        <v>297</v>
      </c>
      <c r="C234" t="s">
        <v>461</v>
      </c>
    </row>
    <row r="235" spans="1:3" ht="14.25">
      <c r="A235" t="s">
        <v>487</v>
      </c>
      <c r="B235" t="s">
        <v>488</v>
      </c>
      <c r="C235" t="s">
        <v>461</v>
      </c>
    </row>
    <row r="236" spans="1:3" ht="14.25">
      <c r="A236" t="s">
        <v>489</v>
      </c>
      <c r="B236" t="s">
        <v>490</v>
      </c>
      <c r="C236" t="s">
        <v>461</v>
      </c>
    </row>
    <row r="237" spans="1:3" ht="14.25">
      <c r="A237" t="s">
        <v>491</v>
      </c>
      <c r="B237" t="s">
        <v>492</v>
      </c>
      <c r="C237" t="s">
        <v>461</v>
      </c>
    </row>
    <row r="238" spans="1:3" ht="14.25">
      <c r="A238" t="s">
        <v>493</v>
      </c>
      <c r="B238" t="s">
        <v>494</v>
      </c>
      <c r="C238" t="s">
        <v>461</v>
      </c>
    </row>
    <row r="239" spans="1:3" ht="14.25">
      <c r="A239" t="s">
        <v>495</v>
      </c>
      <c r="B239" t="s">
        <v>496</v>
      </c>
      <c r="C239" t="s">
        <v>461</v>
      </c>
    </row>
    <row r="240" spans="1:3" ht="14.25">
      <c r="A240" t="s">
        <v>497</v>
      </c>
      <c r="B240" t="s">
        <v>498</v>
      </c>
      <c r="C240" t="s">
        <v>461</v>
      </c>
    </row>
    <row r="241" spans="1:3" ht="14.25">
      <c r="A241" t="s">
        <v>499</v>
      </c>
      <c r="B241" t="s">
        <v>500</v>
      </c>
      <c r="C241" t="s">
        <v>461</v>
      </c>
    </row>
    <row r="242" spans="1:3" ht="14.25">
      <c r="A242" t="s">
        <v>501</v>
      </c>
      <c r="B242" t="s">
        <v>502</v>
      </c>
      <c r="C242" t="s">
        <v>461</v>
      </c>
    </row>
    <row r="243" spans="1:3" ht="14.25">
      <c r="A243" t="s">
        <v>503</v>
      </c>
      <c r="B243" t="s">
        <v>504</v>
      </c>
      <c r="C243" t="s">
        <v>461</v>
      </c>
    </row>
    <row r="244" spans="1:3" ht="14.25">
      <c r="A244" t="s">
        <v>505</v>
      </c>
      <c r="B244" t="s">
        <v>506</v>
      </c>
      <c r="C244" t="s">
        <v>461</v>
      </c>
    </row>
    <row r="245" spans="1:3" ht="14.25">
      <c r="A245" t="s">
        <v>507</v>
      </c>
      <c r="B245" t="s">
        <v>508</v>
      </c>
      <c r="C245" t="s">
        <v>461</v>
      </c>
    </row>
    <row r="246" spans="1:3" ht="14.25">
      <c r="A246" t="s">
        <v>509</v>
      </c>
      <c r="B246" t="s">
        <v>510</v>
      </c>
      <c r="C246" t="s">
        <v>511</v>
      </c>
    </row>
    <row r="247" spans="1:3" ht="14.25">
      <c r="A247" t="s">
        <v>512</v>
      </c>
      <c r="B247" t="s">
        <v>513</v>
      </c>
      <c r="C247" t="s">
        <v>511</v>
      </c>
    </row>
    <row r="248" spans="1:3" ht="14.25">
      <c r="A248" t="s">
        <v>514</v>
      </c>
      <c r="B248" t="s">
        <v>515</v>
      </c>
      <c r="C248" t="s">
        <v>511</v>
      </c>
    </row>
    <row r="249" spans="1:3" ht="14.25">
      <c r="A249" t="s">
        <v>516</v>
      </c>
      <c r="B249" t="s">
        <v>517</v>
      </c>
      <c r="C249" t="s">
        <v>511</v>
      </c>
    </row>
    <row r="250" spans="1:3" ht="14.25">
      <c r="A250" t="s">
        <v>518</v>
      </c>
      <c r="B250" t="s">
        <v>519</v>
      </c>
      <c r="C250" t="s">
        <v>511</v>
      </c>
    </row>
    <row r="251" spans="1:3" ht="14.25">
      <c r="A251" t="s">
        <v>520</v>
      </c>
      <c r="B251" t="s">
        <v>521</v>
      </c>
      <c r="C251" t="s">
        <v>511</v>
      </c>
    </row>
    <row r="252" spans="1:3" ht="14.25">
      <c r="A252" t="s">
        <v>522</v>
      </c>
      <c r="B252" t="s">
        <v>523</v>
      </c>
      <c r="C252" t="s">
        <v>511</v>
      </c>
    </row>
    <row r="253" spans="1:3" ht="14.25">
      <c r="A253" t="s">
        <v>524</v>
      </c>
      <c r="B253" t="s">
        <v>525</v>
      </c>
      <c r="C253" t="s">
        <v>511</v>
      </c>
    </row>
    <row r="254" spans="1:3" ht="14.25">
      <c r="A254" t="s">
        <v>526</v>
      </c>
      <c r="B254" t="s">
        <v>527</v>
      </c>
      <c r="C254" t="s">
        <v>511</v>
      </c>
    </row>
    <row r="255" spans="1:3" ht="14.25">
      <c r="A255" t="s">
        <v>528</v>
      </c>
      <c r="B255" t="s">
        <v>476</v>
      </c>
      <c r="C255" t="s">
        <v>511</v>
      </c>
    </row>
    <row r="256" spans="1:3" ht="14.25">
      <c r="A256" t="s">
        <v>529</v>
      </c>
      <c r="B256" t="s">
        <v>530</v>
      </c>
      <c r="C256" t="s">
        <v>511</v>
      </c>
    </row>
    <row r="257" spans="1:3" ht="14.25">
      <c r="A257" t="s">
        <v>531</v>
      </c>
      <c r="B257" t="s">
        <v>532</v>
      </c>
      <c r="C257" t="s">
        <v>511</v>
      </c>
    </row>
    <row r="258" spans="1:3" ht="14.25">
      <c r="A258" t="s">
        <v>533</v>
      </c>
      <c r="B258" t="s">
        <v>534</v>
      </c>
      <c r="C258" t="s">
        <v>511</v>
      </c>
    </row>
    <row r="259" spans="1:3" ht="14.25">
      <c r="A259" t="s">
        <v>535</v>
      </c>
      <c r="B259" t="s">
        <v>536</v>
      </c>
      <c r="C259" t="s">
        <v>511</v>
      </c>
    </row>
    <row r="260" spans="1:3" ht="14.25">
      <c r="A260" t="s">
        <v>537</v>
      </c>
      <c r="B260" t="s">
        <v>538</v>
      </c>
      <c r="C260" t="s">
        <v>511</v>
      </c>
    </row>
    <row r="261" spans="1:3" ht="14.25">
      <c r="A261" t="s">
        <v>539</v>
      </c>
      <c r="B261" t="s">
        <v>540</v>
      </c>
      <c r="C261" t="s">
        <v>511</v>
      </c>
    </row>
    <row r="262" spans="1:3" ht="14.25">
      <c r="A262" t="s">
        <v>541</v>
      </c>
      <c r="B262" t="s">
        <v>542</v>
      </c>
      <c r="C262" t="s">
        <v>511</v>
      </c>
    </row>
    <row r="263" spans="1:3" ht="14.25">
      <c r="A263" t="s">
        <v>543</v>
      </c>
      <c r="B263" t="s">
        <v>544</v>
      </c>
      <c r="C263" t="s">
        <v>511</v>
      </c>
    </row>
    <row r="264" spans="1:3" ht="14.25">
      <c r="A264" t="s">
        <v>545</v>
      </c>
      <c r="B264" t="s">
        <v>546</v>
      </c>
      <c r="C264" t="s">
        <v>511</v>
      </c>
    </row>
    <row r="265" spans="1:3" ht="14.25">
      <c r="A265" t="s">
        <v>547</v>
      </c>
      <c r="B265" t="s">
        <v>548</v>
      </c>
      <c r="C265" t="s">
        <v>511</v>
      </c>
    </row>
    <row r="266" spans="1:3" ht="14.25">
      <c r="A266" t="s">
        <v>549</v>
      </c>
      <c r="B266" t="s">
        <v>550</v>
      </c>
      <c r="C266" t="s">
        <v>511</v>
      </c>
    </row>
    <row r="267" spans="1:3" ht="14.25">
      <c r="A267" t="s">
        <v>551</v>
      </c>
      <c r="B267" t="s">
        <v>552</v>
      </c>
      <c r="C267" t="s">
        <v>511</v>
      </c>
    </row>
    <row r="268" spans="1:3" ht="14.25">
      <c r="A268" t="s">
        <v>553</v>
      </c>
      <c r="B268" t="s">
        <v>554</v>
      </c>
      <c r="C268" t="s">
        <v>511</v>
      </c>
    </row>
    <row r="269" spans="1:3" ht="14.25">
      <c r="A269" t="s">
        <v>555</v>
      </c>
      <c r="B269" t="s">
        <v>556</v>
      </c>
      <c r="C269" t="s">
        <v>511</v>
      </c>
    </row>
    <row r="270" spans="1:3" ht="14.25">
      <c r="A270" t="s">
        <v>557</v>
      </c>
      <c r="B270" t="s">
        <v>558</v>
      </c>
      <c r="C270" t="s">
        <v>559</v>
      </c>
    </row>
    <row r="271" spans="1:3" ht="14.25">
      <c r="A271" t="s">
        <v>560</v>
      </c>
      <c r="B271" t="s">
        <v>561</v>
      </c>
      <c r="C271" t="s">
        <v>559</v>
      </c>
    </row>
    <row r="272" spans="1:3" ht="14.25">
      <c r="A272" t="s">
        <v>562</v>
      </c>
      <c r="B272" t="s">
        <v>563</v>
      </c>
      <c r="C272" t="s">
        <v>559</v>
      </c>
    </row>
    <row r="273" spans="1:3" ht="14.25">
      <c r="A273" t="s">
        <v>564</v>
      </c>
      <c r="B273" t="s">
        <v>565</v>
      </c>
      <c r="C273" t="s">
        <v>559</v>
      </c>
    </row>
    <row r="274" spans="1:3" ht="14.25">
      <c r="A274" t="s">
        <v>566</v>
      </c>
      <c r="B274" t="s">
        <v>567</v>
      </c>
      <c r="C274" t="s">
        <v>559</v>
      </c>
    </row>
    <row r="275" spans="1:3" ht="14.25">
      <c r="A275" t="s">
        <v>568</v>
      </c>
      <c r="B275" t="s">
        <v>233</v>
      </c>
      <c r="C275" t="s">
        <v>559</v>
      </c>
    </row>
    <row r="276" spans="1:3" ht="14.25">
      <c r="A276" t="s">
        <v>569</v>
      </c>
      <c r="B276" t="s">
        <v>570</v>
      </c>
      <c r="C276" t="s">
        <v>559</v>
      </c>
    </row>
    <row r="277" spans="1:3" ht="14.25">
      <c r="A277" t="s">
        <v>571</v>
      </c>
      <c r="B277" t="s">
        <v>572</v>
      </c>
      <c r="C277" t="s">
        <v>559</v>
      </c>
    </row>
    <row r="278" spans="1:3" ht="14.25">
      <c r="A278" t="s">
        <v>573</v>
      </c>
      <c r="B278" t="s">
        <v>574</v>
      </c>
      <c r="C278" t="s">
        <v>559</v>
      </c>
    </row>
    <row r="279" spans="1:3" ht="14.25">
      <c r="A279" t="s">
        <v>575</v>
      </c>
      <c r="B279" t="s">
        <v>576</v>
      </c>
      <c r="C279" t="s">
        <v>559</v>
      </c>
    </row>
    <row r="280" spans="1:3" ht="14.25">
      <c r="A280" t="s">
        <v>577</v>
      </c>
      <c r="B280" t="s">
        <v>578</v>
      </c>
      <c r="C280" t="s">
        <v>559</v>
      </c>
    </row>
    <row r="281" spans="1:3" ht="14.25">
      <c r="A281" t="s">
        <v>579</v>
      </c>
      <c r="B281" t="s">
        <v>580</v>
      </c>
      <c r="C281" t="s">
        <v>559</v>
      </c>
    </row>
    <row r="282" spans="1:3" ht="14.25">
      <c r="A282" t="s">
        <v>581</v>
      </c>
      <c r="B282" t="s">
        <v>582</v>
      </c>
      <c r="C282" t="s">
        <v>559</v>
      </c>
    </row>
    <row r="283" spans="1:3" ht="14.25">
      <c r="A283" t="s">
        <v>583</v>
      </c>
      <c r="B283" t="s">
        <v>584</v>
      </c>
      <c r="C283" t="s">
        <v>559</v>
      </c>
    </row>
    <row r="284" spans="1:3" ht="14.25">
      <c r="A284" t="s">
        <v>585</v>
      </c>
      <c r="B284" t="s">
        <v>586</v>
      </c>
      <c r="C284" t="s">
        <v>559</v>
      </c>
    </row>
    <row r="285" spans="1:3" ht="14.25">
      <c r="A285" t="s">
        <v>587</v>
      </c>
      <c r="B285" t="s">
        <v>588</v>
      </c>
      <c r="C285" t="s">
        <v>559</v>
      </c>
    </row>
    <row r="286" spans="1:3" ht="14.25">
      <c r="A286" t="s">
        <v>589</v>
      </c>
      <c r="B286" t="s">
        <v>590</v>
      </c>
      <c r="C286" t="s">
        <v>559</v>
      </c>
    </row>
    <row r="287" spans="1:3" ht="14.25">
      <c r="A287" t="s">
        <v>591</v>
      </c>
      <c r="B287" t="s">
        <v>592</v>
      </c>
      <c r="C287" t="s">
        <v>559</v>
      </c>
    </row>
    <row r="288" spans="1:3" ht="14.25">
      <c r="A288" t="s">
        <v>593</v>
      </c>
      <c r="B288" t="s">
        <v>14</v>
      </c>
      <c r="C288" t="s">
        <v>559</v>
      </c>
    </row>
    <row r="289" spans="1:3" ht="14.25">
      <c r="A289" t="s">
        <v>594</v>
      </c>
      <c r="B289" t="s">
        <v>595</v>
      </c>
      <c r="C289" t="s">
        <v>559</v>
      </c>
    </row>
    <row r="290" spans="1:3" ht="14.25">
      <c r="A290" t="s">
        <v>596</v>
      </c>
      <c r="B290" t="s">
        <v>597</v>
      </c>
      <c r="C290" t="s">
        <v>559</v>
      </c>
    </row>
    <row r="291" spans="1:3" ht="14.25">
      <c r="A291" t="s">
        <v>598</v>
      </c>
      <c r="B291" t="s">
        <v>599</v>
      </c>
      <c r="C291" t="s">
        <v>559</v>
      </c>
    </row>
    <row r="292" spans="1:3" ht="14.25">
      <c r="A292" t="s">
        <v>600</v>
      </c>
      <c r="B292" t="s">
        <v>15</v>
      </c>
      <c r="C292" t="s">
        <v>559</v>
      </c>
    </row>
    <row r="293" spans="1:3" ht="14.25">
      <c r="A293" t="s">
        <v>601</v>
      </c>
      <c r="B293" t="s">
        <v>602</v>
      </c>
      <c r="C293" t="s">
        <v>559</v>
      </c>
    </row>
    <row r="294" spans="1:3" ht="14.25">
      <c r="A294" t="s">
        <v>603</v>
      </c>
      <c r="B294" t="s">
        <v>604</v>
      </c>
      <c r="C294" t="s">
        <v>559</v>
      </c>
    </row>
    <row r="295" spans="1:3" ht="14.25">
      <c r="A295" t="s">
        <v>605</v>
      </c>
      <c r="B295" t="s">
        <v>606</v>
      </c>
      <c r="C295" t="s">
        <v>607</v>
      </c>
    </row>
    <row r="296" spans="1:3" ht="14.25">
      <c r="A296" t="s">
        <v>608</v>
      </c>
      <c r="B296" t="s">
        <v>609</v>
      </c>
      <c r="C296" t="s">
        <v>607</v>
      </c>
    </row>
    <row r="297" spans="1:3" ht="14.25">
      <c r="A297" t="s">
        <v>610</v>
      </c>
      <c r="B297" t="s">
        <v>611</v>
      </c>
      <c r="C297" t="s">
        <v>607</v>
      </c>
    </row>
    <row r="298" spans="1:3" ht="14.25">
      <c r="A298" t="s">
        <v>612</v>
      </c>
      <c r="B298" t="s">
        <v>613</v>
      </c>
      <c r="C298" t="s">
        <v>607</v>
      </c>
    </row>
    <row r="299" spans="1:3" ht="14.25">
      <c r="A299" t="s">
        <v>614</v>
      </c>
      <c r="B299" t="s">
        <v>615</v>
      </c>
      <c r="C299" t="s">
        <v>607</v>
      </c>
    </row>
    <row r="300" spans="1:3" ht="14.25">
      <c r="A300" t="s">
        <v>616</v>
      </c>
      <c r="B300" t="s">
        <v>617</v>
      </c>
      <c r="C300" t="s">
        <v>607</v>
      </c>
    </row>
    <row r="301" spans="1:3" ht="14.25">
      <c r="A301" t="s">
        <v>618</v>
      </c>
      <c r="B301" t="s">
        <v>619</v>
      </c>
      <c r="C301" t="s">
        <v>607</v>
      </c>
    </row>
    <row r="302" spans="1:3" ht="14.25">
      <c r="A302" t="s">
        <v>620</v>
      </c>
      <c r="B302" t="s">
        <v>621</v>
      </c>
      <c r="C302" t="s">
        <v>607</v>
      </c>
    </row>
    <row r="303" spans="1:3" ht="14.25">
      <c r="A303" t="s">
        <v>622</v>
      </c>
      <c r="B303" t="s">
        <v>623</v>
      </c>
      <c r="C303" t="s">
        <v>607</v>
      </c>
    </row>
    <row r="304" spans="1:3" ht="14.25">
      <c r="A304" t="s">
        <v>624</v>
      </c>
      <c r="B304" t="s">
        <v>625</v>
      </c>
      <c r="C304" t="s">
        <v>607</v>
      </c>
    </row>
    <row r="305" spans="1:3" ht="14.25">
      <c r="A305" t="s">
        <v>626</v>
      </c>
      <c r="B305" t="s">
        <v>627</v>
      </c>
      <c r="C305" t="s">
        <v>607</v>
      </c>
    </row>
    <row r="306" spans="1:3" ht="14.25">
      <c r="A306" t="s">
        <v>628</v>
      </c>
      <c r="B306" t="s">
        <v>629</v>
      </c>
      <c r="C306" t="s">
        <v>607</v>
      </c>
    </row>
    <row r="307" spans="1:3" ht="14.25">
      <c r="A307" t="s">
        <v>630</v>
      </c>
      <c r="B307" t="s">
        <v>631</v>
      </c>
      <c r="C307" t="s">
        <v>607</v>
      </c>
    </row>
    <row r="308" spans="1:3" ht="14.25">
      <c r="A308" t="s">
        <v>632</v>
      </c>
      <c r="B308" t="s">
        <v>633</v>
      </c>
      <c r="C308" t="s">
        <v>607</v>
      </c>
    </row>
    <row r="309" spans="1:3" ht="14.25">
      <c r="A309" t="s">
        <v>634</v>
      </c>
      <c r="B309" t="s">
        <v>635</v>
      </c>
      <c r="C309" t="s">
        <v>607</v>
      </c>
    </row>
    <row r="310" spans="1:3" ht="14.25">
      <c r="A310" t="s">
        <v>636</v>
      </c>
      <c r="B310" t="s">
        <v>637</v>
      </c>
      <c r="C310" t="s">
        <v>607</v>
      </c>
    </row>
    <row r="311" spans="1:3" ht="14.25">
      <c r="A311" t="s">
        <v>638</v>
      </c>
      <c r="B311" t="s">
        <v>639</v>
      </c>
      <c r="C311" t="s">
        <v>607</v>
      </c>
    </row>
    <row r="312" spans="1:3" ht="14.25">
      <c r="A312" t="s">
        <v>640</v>
      </c>
      <c r="B312" t="s">
        <v>641</v>
      </c>
      <c r="C312" t="s">
        <v>607</v>
      </c>
    </row>
    <row r="313" spans="1:3" ht="14.25">
      <c r="A313" t="s">
        <v>642</v>
      </c>
      <c r="B313" t="s">
        <v>643</v>
      </c>
      <c r="C313" t="s">
        <v>607</v>
      </c>
    </row>
    <row r="314" spans="1:3" ht="14.25">
      <c r="A314" t="s">
        <v>644</v>
      </c>
      <c r="B314" t="s">
        <v>645</v>
      </c>
      <c r="C314" t="s">
        <v>607</v>
      </c>
    </row>
    <row r="315" spans="1:3" ht="14.25">
      <c r="A315" t="s">
        <v>646</v>
      </c>
      <c r="B315" t="s">
        <v>647</v>
      </c>
      <c r="C315" t="s">
        <v>607</v>
      </c>
    </row>
    <row r="316" spans="1:3" ht="14.25">
      <c r="A316" t="s">
        <v>648</v>
      </c>
      <c r="B316" t="s">
        <v>649</v>
      </c>
      <c r="C316" t="s">
        <v>607</v>
      </c>
    </row>
    <row r="317" spans="1:3" ht="14.25">
      <c r="A317" t="s">
        <v>650</v>
      </c>
      <c r="B317" t="s">
        <v>651</v>
      </c>
      <c r="C317" t="s">
        <v>607</v>
      </c>
    </row>
    <row r="318" spans="1:3" ht="14.25">
      <c r="A318" t="s">
        <v>652</v>
      </c>
      <c r="B318" t="s">
        <v>653</v>
      </c>
      <c r="C318" t="s">
        <v>607</v>
      </c>
    </row>
    <row r="319" spans="1:3" ht="14.25">
      <c r="A319" t="s">
        <v>654</v>
      </c>
      <c r="B319" t="s">
        <v>655</v>
      </c>
      <c r="C319" t="s">
        <v>656</v>
      </c>
    </row>
    <row r="320" spans="1:3" ht="14.25">
      <c r="A320" t="s">
        <v>657</v>
      </c>
      <c r="B320" t="s">
        <v>658</v>
      </c>
      <c r="C320" t="s">
        <v>656</v>
      </c>
    </row>
    <row r="321" spans="1:3" ht="14.25">
      <c r="A321" t="s">
        <v>659</v>
      </c>
      <c r="B321" t="s">
        <v>660</v>
      </c>
      <c r="C321" t="s">
        <v>656</v>
      </c>
    </row>
    <row r="322" spans="1:3" ht="14.25">
      <c r="A322" t="s">
        <v>661</v>
      </c>
      <c r="B322" t="s">
        <v>662</v>
      </c>
      <c r="C322" t="s">
        <v>656</v>
      </c>
    </row>
    <row r="323" spans="1:3" ht="14.25">
      <c r="A323" t="s">
        <v>663</v>
      </c>
      <c r="B323" t="s">
        <v>664</v>
      </c>
      <c r="C323" t="s">
        <v>656</v>
      </c>
    </row>
    <row r="324" spans="1:3" ht="14.25">
      <c r="A324" t="s">
        <v>665</v>
      </c>
      <c r="B324" t="s">
        <v>666</v>
      </c>
      <c r="C324" t="s">
        <v>656</v>
      </c>
    </row>
    <row r="325" spans="1:3" ht="14.25">
      <c r="A325" t="s">
        <v>667</v>
      </c>
      <c r="B325" t="s">
        <v>668</v>
      </c>
      <c r="C325" t="s">
        <v>656</v>
      </c>
    </row>
    <row r="326" spans="1:3" ht="14.25">
      <c r="A326" t="s">
        <v>669</v>
      </c>
      <c r="B326" t="s">
        <v>670</v>
      </c>
      <c r="C326" t="s">
        <v>656</v>
      </c>
    </row>
    <row r="327" spans="1:3" ht="14.25">
      <c r="A327" t="s">
        <v>671</v>
      </c>
      <c r="B327" t="s">
        <v>672</v>
      </c>
      <c r="C327" t="s">
        <v>656</v>
      </c>
    </row>
    <row r="328" spans="1:3" ht="14.25">
      <c r="A328" t="s">
        <v>673</v>
      </c>
      <c r="B328" t="s">
        <v>674</v>
      </c>
      <c r="C328" t="s">
        <v>656</v>
      </c>
    </row>
    <row r="329" spans="1:3" ht="14.25">
      <c r="A329" t="s">
        <v>675</v>
      </c>
      <c r="B329" t="s">
        <v>676</v>
      </c>
      <c r="C329" t="s">
        <v>656</v>
      </c>
    </row>
    <row r="330" spans="1:3" ht="14.25">
      <c r="A330" t="s">
        <v>677</v>
      </c>
      <c r="B330" t="s">
        <v>678</v>
      </c>
      <c r="C330" t="s">
        <v>656</v>
      </c>
    </row>
    <row r="331" spans="1:3" ht="14.25">
      <c r="A331" t="s">
        <v>679</v>
      </c>
      <c r="B331" t="s">
        <v>680</v>
      </c>
      <c r="C331" t="s">
        <v>656</v>
      </c>
    </row>
    <row r="332" spans="1:3" ht="14.25">
      <c r="A332" t="s">
        <v>681</v>
      </c>
      <c r="B332" t="s">
        <v>682</v>
      </c>
      <c r="C332" t="s">
        <v>656</v>
      </c>
    </row>
    <row r="333" spans="1:3" ht="14.25">
      <c r="A333" t="s">
        <v>683</v>
      </c>
      <c r="B333" t="s">
        <v>684</v>
      </c>
      <c r="C333" t="s">
        <v>656</v>
      </c>
    </row>
    <row r="334" spans="1:3" ht="14.25">
      <c r="A334" t="s">
        <v>685</v>
      </c>
      <c r="B334" t="s">
        <v>686</v>
      </c>
      <c r="C334" t="s">
        <v>656</v>
      </c>
    </row>
    <row r="335" spans="1:3" ht="14.25">
      <c r="A335" t="s">
        <v>687</v>
      </c>
      <c r="B335" t="s">
        <v>688</v>
      </c>
      <c r="C335" t="s">
        <v>656</v>
      </c>
    </row>
    <row r="336" spans="1:3" ht="14.25">
      <c r="A336" t="s">
        <v>689</v>
      </c>
      <c r="B336" t="s">
        <v>690</v>
      </c>
      <c r="C336" t="s">
        <v>656</v>
      </c>
    </row>
    <row r="337" spans="1:3" ht="14.25">
      <c r="A337" t="s">
        <v>691</v>
      </c>
      <c r="B337" t="s">
        <v>692</v>
      </c>
      <c r="C337" t="s">
        <v>656</v>
      </c>
    </row>
    <row r="338" spans="1:3" ht="14.25">
      <c r="A338" t="s">
        <v>693</v>
      </c>
      <c r="B338" t="s">
        <v>694</v>
      </c>
      <c r="C338" t="s">
        <v>656</v>
      </c>
    </row>
    <row r="339" spans="1:3" ht="14.25">
      <c r="A339" t="s">
        <v>695</v>
      </c>
      <c r="B339" t="s">
        <v>696</v>
      </c>
      <c r="C339" t="s">
        <v>656</v>
      </c>
    </row>
    <row r="340" spans="1:3" ht="14.25">
      <c r="A340" t="s">
        <v>697</v>
      </c>
      <c r="B340" t="s">
        <v>698</v>
      </c>
      <c r="C340" t="s">
        <v>656</v>
      </c>
    </row>
    <row r="341" spans="1:3" ht="14.25">
      <c r="A341" t="s">
        <v>699</v>
      </c>
      <c r="B341" t="s">
        <v>700</v>
      </c>
      <c r="C341" t="s">
        <v>656</v>
      </c>
    </row>
    <row r="342" spans="1:3" ht="14.25">
      <c r="A342" t="s">
        <v>701</v>
      </c>
      <c r="B342" t="s">
        <v>702</v>
      </c>
      <c r="C342" t="s">
        <v>656</v>
      </c>
    </row>
    <row r="343" spans="1:3" ht="14.25">
      <c r="A343" t="s">
        <v>703</v>
      </c>
      <c r="B343" t="s">
        <v>704</v>
      </c>
      <c r="C343" t="s">
        <v>656</v>
      </c>
    </row>
    <row r="344" spans="1:3" ht="14.25">
      <c r="A344" t="s">
        <v>705</v>
      </c>
      <c r="B344" t="s">
        <v>706</v>
      </c>
      <c r="C344" t="s">
        <v>707</v>
      </c>
    </row>
    <row r="345" spans="1:3" ht="14.25">
      <c r="A345" t="s">
        <v>708</v>
      </c>
      <c r="B345" t="s">
        <v>709</v>
      </c>
      <c r="C345" t="s">
        <v>707</v>
      </c>
    </row>
    <row r="346" spans="1:3" ht="14.25">
      <c r="A346" t="s">
        <v>710</v>
      </c>
      <c r="B346" t="s">
        <v>711</v>
      </c>
      <c r="C346" t="s">
        <v>707</v>
      </c>
    </row>
    <row r="347" spans="1:3" ht="14.25">
      <c r="A347" t="s">
        <v>712</v>
      </c>
      <c r="B347" t="s">
        <v>713</v>
      </c>
      <c r="C347" t="s">
        <v>707</v>
      </c>
    </row>
    <row r="348" spans="1:3" ht="14.25">
      <c r="A348" t="s">
        <v>714</v>
      </c>
      <c r="B348" t="s">
        <v>715</v>
      </c>
      <c r="C348" t="s">
        <v>707</v>
      </c>
    </row>
    <row r="349" spans="1:3" ht="14.25">
      <c r="A349" t="s">
        <v>716</v>
      </c>
      <c r="B349" t="s">
        <v>717</v>
      </c>
      <c r="C349" t="s">
        <v>707</v>
      </c>
    </row>
    <row r="350" spans="1:3" ht="14.25">
      <c r="A350" t="s">
        <v>718</v>
      </c>
      <c r="B350" t="s">
        <v>719</v>
      </c>
      <c r="C350" t="s">
        <v>707</v>
      </c>
    </row>
    <row r="351" spans="1:3" ht="14.25">
      <c r="A351" t="s">
        <v>720</v>
      </c>
      <c r="B351" t="s">
        <v>721</v>
      </c>
      <c r="C351" t="s">
        <v>707</v>
      </c>
    </row>
    <row r="352" spans="1:3" ht="14.25">
      <c r="A352" t="s">
        <v>722</v>
      </c>
      <c r="B352" t="s">
        <v>723</v>
      </c>
      <c r="C352" t="s">
        <v>707</v>
      </c>
    </row>
    <row r="353" spans="1:3" ht="14.25">
      <c r="A353" t="s">
        <v>724</v>
      </c>
      <c r="B353" t="s">
        <v>725</v>
      </c>
      <c r="C353" t="s">
        <v>707</v>
      </c>
    </row>
    <row r="354" spans="1:3" ht="14.25">
      <c r="A354" t="s">
        <v>726</v>
      </c>
      <c r="B354" t="s">
        <v>727</v>
      </c>
      <c r="C354" t="s">
        <v>707</v>
      </c>
    </row>
    <row r="355" spans="1:3" ht="14.25">
      <c r="A355" t="s">
        <v>728</v>
      </c>
      <c r="B355" t="s">
        <v>506</v>
      </c>
      <c r="C355" t="s">
        <v>707</v>
      </c>
    </row>
    <row r="356" spans="1:3" ht="14.25">
      <c r="A356" t="s">
        <v>729</v>
      </c>
      <c r="B356" t="s">
        <v>730</v>
      </c>
      <c r="C356" t="s">
        <v>707</v>
      </c>
    </row>
    <row r="357" spans="1:3" ht="14.25">
      <c r="A357" t="s">
        <v>731</v>
      </c>
      <c r="B357" t="s">
        <v>732</v>
      </c>
      <c r="C357" t="s">
        <v>707</v>
      </c>
    </row>
    <row r="358" spans="1:3" ht="14.25">
      <c r="A358" t="s">
        <v>733</v>
      </c>
      <c r="B358" t="s">
        <v>734</v>
      </c>
      <c r="C358" t="s">
        <v>707</v>
      </c>
    </row>
    <row r="359" spans="1:3" ht="14.25">
      <c r="A359" t="s">
        <v>735</v>
      </c>
      <c r="B359" t="s">
        <v>736</v>
      </c>
      <c r="C359" t="s">
        <v>707</v>
      </c>
    </row>
    <row r="360" spans="1:3" ht="14.25">
      <c r="A360" t="s">
        <v>737</v>
      </c>
      <c r="B360" t="s">
        <v>738</v>
      </c>
      <c r="C360" t="s">
        <v>707</v>
      </c>
    </row>
    <row r="361" spans="1:3" ht="14.25">
      <c r="A361" t="s">
        <v>739</v>
      </c>
      <c r="B361" t="s">
        <v>740</v>
      </c>
      <c r="C361" t="s">
        <v>707</v>
      </c>
    </row>
    <row r="362" spans="1:3" ht="14.25">
      <c r="A362" t="s">
        <v>741</v>
      </c>
      <c r="B362" t="s">
        <v>742</v>
      </c>
      <c r="C362" t="s">
        <v>707</v>
      </c>
    </row>
    <row r="363" spans="1:3" ht="14.25">
      <c r="A363" t="s">
        <v>743</v>
      </c>
      <c r="B363" t="s">
        <v>744</v>
      </c>
      <c r="C363" t="s">
        <v>707</v>
      </c>
    </row>
    <row r="364" spans="1:3" ht="14.25">
      <c r="A364" t="s">
        <v>745</v>
      </c>
      <c r="B364" t="s">
        <v>746</v>
      </c>
      <c r="C364" t="s">
        <v>707</v>
      </c>
    </row>
    <row r="365" spans="1:3" ht="14.25">
      <c r="A365" t="s">
        <v>747</v>
      </c>
      <c r="B365" t="s">
        <v>748</v>
      </c>
      <c r="C365" t="s">
        <v>707</v>
      </c>
    </row>
    <row r="366" spans="1:3" ht="14.25">
      <c r="A366" t="s">
        <v>749</v>
      </c>
      <c r="B366" t="s">
        <v>476</v>
      </c>
      <c r="C366" t="s">
        <v>707</v>
      </c>
    </row>
    <row r="367" spans="1:3" ht="14.25">
      <c r="A367" t="s">
        <v>750</v>
      </c>
      <c r="B367" t="s">
        <v>751</v>
      </c>
      <c r="C367" t="s">
        <v>752</v>
      </c>
    </row>
    <row r="368" spans="1:3" ht="14.25">
      <c r="A368" t="s">
        <v>753</v>
      </c>
      <c r="B368" t="s">
        <v>754</v>
      </c>
      <c r="C368" t="s">
        <v>752</v>
      </c>
    </row>
    <row r="369" spans="1:3" ht="14.25">
      <c r="A369" t="s">
        <v>755</v>
      </c>
      <c r="B369" t="s">
        <v>756</v>
      </c>
      <c r="C369" t="s">
        <v>752</v>
      </c>
    </row>
    <row r="370" spans="1:3" ht="14.25">
      <c r="A370" t="s">
        <v>757</v>
      </c>
      <c r="B370" t="s">
        <v>758</v>
      </c>
      <c r="C370" t="s">
        <v>752</v>
      </c>
    </row>
    <row r="371" spans="1:3" ht="14.25">
      <c r="A371" t="s">
        <v>759</v>
      </c>
      <c r="B371" t="s">
        <v>760</v>
      </c>
      <c r="C371" t="s">
        <v>752</v>
      </c>
    </row>
    <row r="372" spans="1:3" ht="14.25">
      <c r="A372" t="s">
        <v>761</v>
      </c>
      <c r="B372" t="s">
        <v>762</v>
      </c>
      <c r="C372" t="s">
        <v>752</v>
      </c>
    </row>
    <row r="373" spans="1:3" ht="14.25">
      <c r="A373" t="s">
        <v>763</v>
      </c>
      <c r="B373" t="s">
        <v>764</v>
      </c>
      <c r="C373" t="s">
        <v>752</v>
      </c>
    </row>
    <row r="374" spans="1:3" ht="14.25">
      <c r="A374" t="s">
        <v>765</v>
      </c>
      <c r="B374" t="s">
        <v>766</v>
      </c>
      <c r="C374" t="s">
        <v>752</v>
      </c>
    </row>
    <row r="375" spans="1:3" ht="14.25">
      <c r="A375" t="s">
        <v>767</v>
      </c>
      <c r="B375" t="s">
        <v>768</v>
      </c>
      <c r="C375" t="s">
        <v>752</v>
      </c>
    </row>
    <row r="376" spans="1:3" ht="14.25">
      <c r="A376" t="s">
        <v>769</v>
      </c>
      <c r="B376" t="s">
        <v>17</v>
      </c>
      <c r="C376" t="s">
        <v>752</v>
      </c>
    </row>
    <row r="377" spans="1:3" ht="14.25">
      <c r="A377" t="s">
        <v>770</v>
      </c>
      <c r="B377" t="s">
        <v>771</v>
      </c>
      <c r="C377" t="s">
        <v>752</v>
      </c>
    </row>
    <row r="378" spans="1:3" ht="14.25">
      <c r="A378" t="s">
        <v>772</v>
      </c>
      <c r="B378" t="s">
        <v>773</v>
      </c>
      <c r="C378" t="s">
        <v>752</v>
      </c>
    </row>
    <row r="379" spans="1:3" ht="14.25">
      <c r="A379" t="s">
        <v>774</v>
      </c>
      <c r="B379" t="s">
        <v>775</v>
      </c>
      <c r="C379" t="s">
        <v>752</v>
      </c>
    </row>
    <row r="380" spans="1:3" ht="14.25">
      <c r="A380" t="s">
        <v>776</v>
      </c>
      <c r="B380" t="s">
        <v>777</v>
      </c>
      <c r="C380" t="s">
        <v>752</v>
      </c>
    </row>
    <row r="381" spans="1:3" ht="14.25">
      <c r="A381" t="s">
        <v>778</v>
      </c>
      <c r="B381" t="s">
        <v>779</v>
      </c>
      <c r="C381" t="s">
        <v>752</v>
      </c>
    </row>
    <row r="382" spans="1:3" ht="14.25">
      <c r="A382" t="s">
        <v>780</v>
      </c>
      <c r="B382" t="s">
        <v>781</v>
      </c>
      <c r="C382" t="s">
        <v>752</v>
      </c>
    </row>
    <row r="383" spans="1:3" ht="14.25">
      <c r="A383" t="s">
        <v>782</v>
      </c>
      <c r="B383" t="s">
        <v>783</v>
      </c>
      <c r="C383" t="s">
        <v>752</v>
      </c>
    </row>
    <row r="384" spans="1:3" ht="14.25">
      <c r="A384" t="s">
        <v>784</v>
      </c>
      <c r="B384" t="s">
        <v>785</v>
      </c>
      <c r="C384" t="s">
        <v>752</v>
      </c>
    </row>
    <row r="385" spans="1:3" ht="14.25">
      <c r="A385" t="s">
        <v>786</v>
      </c>
      <c r="B385" t="s">
        <v>787</v>
      </c>
      <c r="C385" t="s">
        <v>752</v>
      </c>
    </row>
    <row r="386" spans="1:3" ht="14.25">
      <c r="A386" t="s">
        <v>788</v>
      </c>
      <c r="B386" t="s">
        <v>789</v>
      </c>
      <c r="C386" t="s">
        <v>752</v>
      </c>
    </row>
    <row r="387" spans="1:3" ht="14.25">
      <c r="A387" t="s">
        <v>790</v>
      </c>
      <c r="B387" t="s">
        <v>791</v>
      </c>
      <c r="C387" t="s">
        <v>752</v>
      </c>
    </row>
    <row r="388" spans="1:3" ht="14.25">
      <c r="A388" t="s">
        <v>792</v>
      </c>
      <c r="B388" t="s">
        <v>793</v>
      </c>
      <c r="C388" t="s">
        <v>752</v>
      </c>
    </row>
    <row r="389" spans="1:3" ht="14.25">
      <c r="A389" t="s">
        <v>794</v>
      </c>
      <c r="B389" t="s">
        <v>795</v>
      </c>
      <c r="C389" t="s">
        <v>752</v>
      </c>
    </row>
    <row r="390" spans="1:3" ht="14.25">
      <c r="A390" t="s">
        <v>796</v>
      </c>
      <c r="B390" t="s">
        <v>797</v>
      </c>
      <c r="C390" t="s">
        <v>752</v>
      </c>
    </row>
    <row r="391" spans="1:3" ht="14.25">
      <c r="A391" t="s">
        <v>798</v>
      </c>
      <c r="B391" t="s">
        <v>799</v>
      </c>
      <c r="C391" t="s">
        <v>800</v>
      </c>
    </row>
    <row r="392" spans="1:3" ht="14.25">
      <c r="A392" t="s">
        <v>801</v>
      </c>
      <c r="B392" t="s">
        <v>802</v>
      </c>
      <c r="C392" t="s">
        <v>800</v>
      </c>
    </row>
    <row r="393" spans="1:3" ht="14.25">
      <c r="A393" t="s">
        <v>803</v>
      </c>
      <c r="B393" t="s">
        <v>804</v>
      </c>
      <c r="C393" t="s">
        <v>800</v>
      </c>
    </row>
    <row r="394" spans="1:3" ht="14.25">
      <c r="A394" t="s">
        <v>805</v>
      </c>
      <c r="B394" t="s">
        <v>806</v>
      </c>
      <c r="C394" t="s">
        <v>800</v>
      </c>
    </row>
    <row r="395" spans="1:3" ht="14.25">
      <c r="A395" t="s">
        <v>807</v>
      </c>
      <c r="B395" t="s">
        <v>808</v>
      </c>
      <c r="C395" t="s">
        <v>800</v>
      </c>
    </row>
    <row r="396" spans="1:3" ht="14.25">
      <c r="A396" t="s">
        <v>809</v>
      </c>
      <c r="B396" t="s">
        <v>810</v>
      </c>
      <c r="C396" t="s">
        <v>800</v>
      </c>
    </row>
    <row r="397" spans="1:3" ht="14.25">
      <c r="A397" t="s">
        <v>811</v>
      </c>
      <c r="B397" t="s">
        <v>812</v>
      </c>
      <c r="C397" t="s">
        <v>800</v>
      </c>
    </row>
    <row r="398" spans="1:3" ht="14.25">
      <c r="A398" t="s">
        <v>813</v>
      </c>
      <c r="B398" t="s">
        <v>814</v>
      </c>
      <c r="C398" t="s">
        <v>800</v>
      </c>
    </row>
    <row r="399" spans="1:3" ht="14.25">
      <c r="A399" t="s">
        <v>815</v>
      </c>
      <c r="B399" t="s">
        <v>816</v>
      </c>
      <c r="C399" t="s">
        <v>800</v>
      </c>
    </row>
    <row r="400" spans="1:3" ht="14.25">
      <c r="A400" t="s">
        <v>817</v>
      </c>
      <c r="B400" t="s">
        <v>818</v>
      </c>
      <c r="C400" t="s">
        <v>800</v>
      </c>
    </row>
    <row r="401" spans="1:3" ht="14.25">
      <c r="A401" t="s">
        <v>819</v>
      </c>
      <c r="B401" t="s">
        <v>820</v>
      </c>
      <c r="C401" t="s">
        <v>800</v>
      </c>
    </row>
    <row r="402" spans="1:3" ht="14.25">
      <c r="A402" t="s">
        <v>821</v>
      </c>
      <c r="B402" t="s">
        <v>822</v>
      </c>
      <c r="C402" t="s">
        <v>800</v>
      </c>
    </row>
    <row r="403" spans="1:3" ht="14.25">
      <c r="A403" t="s">
        <v>823</v>
      </c>
      <c r="B403" t="s">
        <v>824</v>
      </c>
      <c r="C403" t="s">
        <v>800</v>
      </c>
    </row>
    <row r="404" spans="1:3" ht="14.25">
      <c r="A404" t="s">
        <v>825</v>
      </c>
      <c r="B404" t="s">
        <v>826</v>
      </c>
      <c r="C404" t="s">
        <v>800</v>
      </c>
    </row>
    <row r="405" spans="1:3" ht="14.25">
      <c r="A405" t="s">
        <v>827</v>
      </c>
      <c r="B405" t="s">
        <v>828</v>
      </c>
      <c r="C405" t="s">
        <v>800</v>
      </c>
    </row>
    <row r="406" spans="1:3" ht="14.25">
      <c r="A406" t="s">
        <v>829</v>
      </c>
      <c r="B406" t="s">
        <v>830</v>
      </c>
      <c r="C406" t="s">
        <v>800</v>
      </c>
    </row>
    <row r="407" spans="1:3" ht="14.25">
      <c r="A407" t="s">
        <v>831</v>
      </c>
      <c r="B407" t="s">
        <v>832</v>
      </c>
      <c r="C407" t="s">
        <v>800</v>
      </c>
    </row>
    <row r="408" spans="1:3" ht="14.25">
      <c r="A408" t="s">
        <v>833</v>
      </c>
      <c r="B408" t="s">
        <v>834</v>
      </c>
      <c r="C408" t="s">
        <v>800</v>
      </c>
    </row>
    <row r="409" spans="1:3" ht="14.25">
      <c r="A409" t="s">
        <v>835</v>
      </c>
      <c r="B409" t="s">
        <v>836</v>
      </c>
      <c r="C409" t="s">
        <v>800</v>
      </c>
    </row>
    <row r="410" spans="1:3" ht="14.25">
      <c r="A410" t="s">
        <v>837</v>
      </c>
      <c r="B410" t="s">
        <v>838</v>
      </c>
      <c r="C410" t="s">
        <v>800</v>
      </c>
    </row>
    <row r="411" spans="1:3" ht="14.25">
      <c r="A411" t="s">
        <v>839</v>
      </c>
      <c r="B411" t="s">
        <v>840</v>
      </c>
      <c r="C411" t="s">
        <v>800</v>
      </c>
    </row>
    <row r="412" spans="1:3" ht="14.25">
      <c r="A412" t="s">
        <v>841</v>
      </c>
      <c r="B412" t="s">
        <v>842</v>
      </c>
      <c r="C412" t="s">
        <v>800</v>
      </c>
    </row>
    <row r="413" spans="1:3" ht="14.25">
      <c r="A413" t="s">
        <v>843</v>
      </c>
      <c r="B413" t="s">
        <v>844</v>
      </c>
      <c r="C413" t="s">
        <v>800</v>
      </c>
    </row>
    <row r="414" spans="1:3" ht="14.25">
      <c r="A414" t="s">
        <v>845</v>
      </c>
      <c r="B414" t="s">
        <v>846</v>
      </c>
      <c r="C414" t="s">
        <v>800</v>
      </c>
    </row>
  </sheetData>
  <sheetProtection password="CF7A" sheet="1" objects="1" scenarios="1"/>
  <protectedRanges>
    <protectedRange sqref="D1:J65536" name="区域1"/>
  </protectedRanges>
  <conditionalFormatting sqref="A294:B306 A190:B292 A14:B14 A16:B16 A19:B107 A109:B109 A111:B188 A1:C1 A307:C364">
    <cfRule type="cellIs" priority="1" dxfId="3" operator="lessThan" stopIfTrue="1">
      <formula>60</formula>
    </cfRule>
  </conditionalFormatting>
  <conditionalFormatting sqref="A2:B7 A9:B9 A11:B11 A13:B13">
    <cfRule type="cellIs" priority="2" dxfId="3" operator="lessThan" stopIfTrue="1">
      <formula>60</formula>
    </cfRule>
    <cfRule type="expression" priority="3" dxfId="4" stopIfTrue="1">
      <formula>$AN$3</formula>
    </cfRule>
  </conditionalFormatting>
  <dataValidations count="3">
    <dataValidation type="list" allowBlank="1" showInputMessage="1" showErrorMessage="1" sqref="H1:H65536">
      <formula1>"[1]博士,[2]硕士,[3]本科"</formula1>
    </dataValidation>
    <dataValidation type="list" allowBlank="1" showInputMessage="1" showErrorMessage="1" sqref="G1:G65536">
      <formula1>"[1]教授,[2]副教授,[3]讲师,助教,工程师,高级工程师"</formula1>
    </dataValidation>
    <dataValidation type="list" allowBlank="1" showInputMessage="1" showErrorMessage="1" sqref="E1:E65536">
      <formula1>"[1]实际工程项目,[2]设计,[3]科研项目,[4]论文"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dcterms:created xsi:type="dcterms:W3CDTF">2012-04-06T07:09:33Z</dcterms:created>
  <dcterms:modified xsi:type="dcterms:W3CDTF">2012-04-06T09:29:52Z</dcterms:modified>
  <cp:category/>
  <cp:version/>
  <cp:contentType/>
  <cp:contentStatus/>
</cp:coreProperties>
</file>