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<sst xmlns="http://schemas.openxmlformats.org/spreadsheetml/2006/main" count="22" uniqueCount="21">
  <si>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教材名称</t>
  </si>
  <si>
    <t>出版社</t>
  </si>
  <si>
    <t>ISBN</t>
  </si>
  <si>
    <t>版次</t>
  </si>
  <si>
    <t>印次</t>
  </si>
  <si>
    <t>出版日期</t>
  </si>
  <si>
    <t>著作者</t>
  </si>
  <si>
    <t>教材类别</t>
  </si>
  <si>
    <t>教材项目</t>
  </si>
  <si>
    <t>1</t>
  </si>
  <si>
    <t>北京希望电子出版社</t>
  </si>
  <si>
    <t>7-89498-121-4</t>
  </si>
  <si>
    <t>20030401</t>
  </si>
  <si>
    <t>邵雨舟</t>
  </si>
  <si>
    <t>其它教材</t>
  </si>
  <si>
    <t>非自编</t>
  </si>
  <si>
    <t>课程名称</t>
  </si>
  <si>
    <t>说明：1教材类别：国家级规划教材,行业或985院校出版社教材,其它教材</t>
  </si>
  <si>
    <t xml:space="preserve">      2教材项目：自编,非自编</t>
  </si>
  <si>
    <t>Visual FoxPro数据库应用教程</t>
  </si>
  <si>
    <t>Visual FoxPro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</si>
</sst>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5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5.375" style="1" customWidth="1"/>
    <col min="2" max="2" width="30.50390625" style="1" bestFit="1" customWidth="1"/>
    <col min="3" max="3" width="20.50390625" style="1" bestFit="1" customWidth="1"/>
    <col min="4" max="4" width="15.00390625" style="1" bestFit="1" customWidth="1"/>
    <col min="5" max="6" width="5.50390625" style="1" bestFit="1" customWidth="1"/>
    <col min="7" max="7" width="9.50390625" style="1" bestFit="1" customWidth="1"/>
    <col min="8" max="8" width="7.50390625" style="1" bestFit="1" customWidth="1"/>
    <col min="9" max="11" width="9.50390625" style="1" bestFit="1" customWidth="1"/>
    <col min="12" max="12" width="7.50390625" style="1" bestFit="1" customWidth="1"/>
    <col min="13" max="14" width="9.50390625" style="1" bestFit="1" customWidth="1"/>
    <col min="15" max="16" width="5.50390625" style="1" bestFit="1" customWidth="1"/>
    <col min="17" max="17" width="9.50390625" style="1" bestFit="1" customWidth="1"/>
    <col min="18" max="18" width="13.875" style="1" bestFit="1" customWidth="1"/>
    <col min="19" max="20" width="9.50390625" style="1" bestFit="1" customWidth="1"/>
    <col min="21" max="21" width="5.50390625" style="1" bestFit="1" customWidth="1"/>
    <col min="22" max="16384" width="9.00390625" style="1" customWidth="1"/>
  </cols>
  <sheetData>
    <row r="1" spans="1:10" ht="14.25">
      <c r="A1" s="3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39" customHeight="1">
      <c r="A2" s="4" t="s">
        <v>20</v>
      </c>
      <c r="B2" s="4" t="s">
        <v>19</v>
      </c>
      <c r="C2" s="4" t="s">
        <v>10</v>
      </c>
      <c r="D2" s="4" t="s">
        <v>11</v>
      </c>
      <c r="E2" s="4" t="s">
        <v>9</v>
      </c>
      <c r="F2" s="4" t="s">
        <v>9</v>
      </c>
      <c r="G2" s="4" t="s">
        <v>12</v>
      </c>
      <c r="H2" s="4" t="s">
        <v>13</v>
      </c>
      <c r="I2" s="4" t="s">
        <v>14</v>
      </c>
      <c r="J2" s="4" t="s">
        <v>15</v>
      </c>
    </row>
    <row r="3" spans="1:10" ht="3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9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9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9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9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9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9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</row>
  </sheetData>
  <mergeCells count="2">
    <mergeCell ref="A14:J14"/>
    <mergeCell ref="A15:J15"/>
  </mergeCells>
  <dataValidations count="2">
    <dataValidation type="list" allowBlank="1" showInputMessage="1" showErrorMessage="1" sqref="J1:J65536">
      <formula1>"自编,非自编"</formula1>
    </dataValidation>
    <dataValidation type="list" allowBlank="1" showInputMessage="1" showErrorMessage="1" sqref="I1:I65536">
      <formula1>"国家级规划教材,行业或985院校出版社教材,其它教材"</formula1>
    </dataValidation>
  </dataValidation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VNN.R9</cp:lastModifiedBy>
  <cp:lastPrinted>2013-06-19T01:31:02Z</cp:lastPrinted>
  <dcterms:created xsi:type="dcterms:W3CDTF">2003-02-21T01:17:33Z</dcterms:created>
  <dcterms:modified xsi:type="dcterms:W3CDTF">2013-07-09T09:30:09Z</dcterms:modified>
  <cp:category/>
  <cp:version/>
  <cp:contentType/>
  <cp:contentStatus/>
</cp:coreProperties>
</file>